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1840" windowHeight="11850"/>
  </bookViews>
  <sheets>
    <sheet name="Sheet1" sheetId="1" r:id="rId1"/>
  </sheets>
  <definedNames>
    <definedName name="_xlnm._FilterDatabase" localSheetId="0" hidden="1">Sheet1!$A$3:$C$3011</definedName>
    <definedName name="Z_0FEF308D_DE5A_4B3F_BD3E_5C2E111665E1_.wvu.FilterData" localSheetId="0" hidden="1">Sheet1!$C$3:$C$2211</definedName>
    <definedName name="Z_7CF566DD_C7CA_4357_A27E_BA9BFF0E20C2_.wvu.FilterData" localSheetId="0" hidden="1">Sheet1!$C$3:$C$2529</definedName>
    <definedName name="Z_7F80C147_F263_43A2_8B88_45B1CF182475_.wvu.FilterData" localSheetId="0" hidden="1">Sheet1!$C$3:$C$2418</definedName>
    <definedName name="Z_87058AFE_95F8_4EB1_A8A4_C39A179E39ED_.wvu.FilterData" localSheetId="0" hidden="1">Sheet1!$C$3:$C$2211</definedName>
    <definedName name="Z_9192EAEB_4FC4_42F4_A644_5EE2657F882F_.wvu.FilterData" localSheetId="0" hidden="1">Sheet1!$C$3:$C$2124</definedName>
    <definedName name="Z_CA5BC711_1AF8_426B_8B9E_65B17BE488A1_.wvu.FilterData" localSheetId="0" hidden="1">Sheet1!$C$3:$C$2529</definedName>
    <definedName name="Z_D0D9D1A8_CE3C_46FD_8FBD_3AE2F73EF4BA_.wvu.FilterData" localSheetId="0" hidden="1">Sheet1!$C$3:$C$2418</definedName>
  </definedNames>
  <calcPr calcId="144525"/>
  <customWorkbookViews>
    <customWorkbookView name="NTKO - 个人视图" guid="{7F80C147-F263-43A2-8B88-45B1CF182475}" personalView="1" maximized="1" xWindow="1" yWindow="1" windowWidth="1920" windowHeight="790" activeSheetId="1"/>
  </customWorkbookViews>
</workbook>
</file>

<file path=xl/calcChain.xml><?xml version="1.0" encoding="utf-8"?>
<calcChain xmlns="http://schemas.openxmlformats.org/spreadsheetml/2006/main">
  <c r="A3234" i="1"/>
  <c r="A3233"/>
  <c r="A3232"/>
  <c r="A3231"/>
  <c r="A3230"/>
  <c r="A3229"/>
  <c r="A3228"/>
  <c r="A3227"/>
  <c r="A3226"/>
  <c r="A3225"/>
  <c r="A3224"/>
  <c r="A3223"/>
  <c r="A3222"/>
  <c r="A3221"/>
  <c r="A3220"/>
  <c r="A3219"/>
  <c r="A3218"/>
  <c r="A3217"/>
  <c r="A3216"/>
  <c r="A3215"/>
  <c r="A3214"/>
  <c r="A3213"/>
  <c r="A3212"/>
  <c r="A3211"/>
  <c r="A3210"/>
  <c r="A3209"/>
  <c r="A3208"/>
  <c r="A3207"/>
  <c r="A3206"/>
  <c r="A3205"/>
  <c r="A3204"/>
  <c r="A3203"/>
  <c r="A3202"/>
  <c r="A3201"/>
  <c r="A3200"/>
  <c r="A3199"/>
  <c r="A3198"/>
  <c r="A3197"/>
  <c r="A3196"/>
  <c r="A3195"/>
  <c r="A3194"/>
  <c r="A3193"/>
  <c r="A3192"/>
  <c r="A3191"/>
  <c r="A3190"/>
  <c r="A3189"/>
  <c r="A3188"/>
  <c r="A3187"/>
  <c r="A3186"/>
  <c r="A3185"/>
  <c r="A3184"/>
  <c r="A3183"/>
  <c r="A3182"/>
  <c r="A3181"/>
  <c r="A3180"/>
  <c r="A3179"/>
  <c r="A3178"/>
  <c r="A3177"/>
  <c r="A3176"/>
  <c r="A3175"/>
  <c r="A3174"/>
  <c r="A3173"/>
  <c r="A3172"/>
  <c r="A3171"/>
  <c r="A3170"/>
  <c r="A3169"/>
  <c r="A3168"/>
  <c r="A3167"/>
  <c r="A3166"/>
  <c r="A3165"/>
  <c r="A3164"/>
  <c r="A3163"/>
  <c r="A3162"/>
  <c r="A3161"/>
  <c r="A3160"/>
  <c r="A3159"/>
  <c r="A3158"/>
  <c r="A3157"/>
  <c r="A3156"/>
  <c r="A3155"/>
  <c r="A3154"/>
  <c r="A3153"/>
  <c r="A3152"/>
  <c r="A3151"/>
  <c r="A3150"/>
  <c r="A3149"/>
  <c r="A3148"/>
  <c r="A3147"/>
  <c r="A3146"/>
  <c r="A3145"/>
  <c r="A3144"/>
  <c r="A3143"/>
  <c r="A3142"/>
  <c r="A3141"/>
  <c r="A3140"/>
  <c r="A3139"/>
  <c r="A3138"/>
  <c r="A3137"/>
  <c r="A3136"/>
  <c r="A3135"/>
  <c r="A3134"/>
  <c r="A3133"/>
  <c r="A3132"/>
  <c r="A3131"/>
  <c r="A3130"/>
  <c r="A3129"/>
  <c r="A3128"/>
  <c r="A3127"/>
  <c r="A3126"/>
  <c r="A3125"/>
  <c r="A3124"/>
  <c r="A3123"/>
  <c r="A3122"/>
  <c r="A3121"/>
  <c r="A3120"/>
  <c r="A3119"/>
  <c r="A3118"/>
  <c r="A3117"/>
  <c r="A3116"/>
  <c r="A3115"/>
  <c r="A3114"/>
  <c r="A3113"/>
  <c r="A3112"/>
  <c r="A3111"/>
  <c r="A3110"/>
  <c r="A3109"/>
  <c r="A3108"/>
  <c r="A3107"/>
  <c r="A3106"/>
  <c r="A3105"/>
  <c r="A3104"/>
  <c r="A3103"/>
  <c r="A3102"/>
  <c r="A3101"/>
  <c r="A3100"/>
  <c r="A3099"/>
  <c r="A3098"/>
  <c r="A3097"/>
  <c r="A3096"/>
  <c r="A3095"/>
  <c r="A3094"/>
  <c r="A3093"/>
  <c r="A3092"/>
  <c r="A3091"/>
  <c r="A3090"/>
  <c r="A3089"/>
  <c r="A3088"/>
  <c r="A3087"/>
  <c r="A3086"/>
  <c r="A3085"/>
  <c r="A3084"/>
  <c r="A3083"/>
  <c r="A3082"/>
  <c r="A3081"/>
  <c r="A3080"/>
  <c r="A3079"/>
  <c r="A3078"/>
  <c r="A3077"/>
  <c r="A3076"/>
  <c r="A3075"/>
  <c r="A3074"/>
  <c r="A3073"/>
  <c r="A3072"/>
  <c r="A3071"/>
  <c r="A3070"/>
  <c r="A3069"/>
  <c r="A3068"/>
  <c r="A3067"/>
  <c r="A3066"/>
  <c r="A3065"/>
  <c r="A3064"/>
  <c r="A3063"/>
  <c r="A3062"/>
  <c r="A3061"/>
  <c r="A3060"/>
  <c r="A3059"/>
  <c r="A3058"/>
  <c r="A3057"/>
  <c r="A3056"/>
  <c r="A3055"/>
  <c r="A3054"/>
  <c r="A3053"/>
  <c r="A3052"/>
  <c r="A3051"/>
  <c r="A3050"/>
  <c r="A3049"/>
  <c r="A3048"/>
  <c r="A3047"/>
  <c r="A3046"/>
  <c r="A3045"/>
  <c r="A3044"/>
  <c r="A3043"/>
  <c r="A3042"/>
  <c r="A3041"/>
  <c r="A3040"/>
  <c r="A3039"/>
  <c r="A3038"/>
  <c r="A3037"/>
  <c r="A3036"/>
  <c r="A3035"/>
  <c r="A3034"/>
  <c r="A3033"/>
  <c r="A3032"/>
  <c r="A3031"/>
  <c r="A3030"/>
  <c r="A3029"/>
  <c r="A3028"/>
  <c r="A3027"/>
  <c r="A3026"/>
  <c r="A3025"/>
  <c r="A3024"/>
  <c r="A3023"/>
  <c r="A3022"/>
  <c r="A3021"/>
  <c r="A3020"/>
  <c r="A3019"/>
  <c r="A3018"/>
  <c r="A3017"/>
  <c r="A3016"/>
  <c r="A3015"/>
  <c r="A3014"/>
  <c r="A3013"/>
  <c r="A3012"/>
  <c r="A3011"/>
  <c r="A3010"/>
  <c r="A3009"/>
  <c r="A3008"/>
  <c r="A3007"/>
  <c r="A3006"/>
  <c r="A3005"/>
  <c r="A3004"/>
  <c r="A3003"/>
  <c r="A3002"/>
  <c r="A3001"/>
  <c r="A3000"/>
  <c r="A2999"/>
  <c r="A2998"/>
  <c r="A2997"/>
  <c r="A2996"/>
  <c r="A2995"/>
  <c r="A2994"/>
  <c r="A2993"/>
  <c r="A2992"/>
  <c r="A2991"/>
  <c r="A2990"/>
  <c r="A2989"/>
  <c r="A2988"/>
  <c r="A2987"/>
  <c r="A2986"/>
  <c r="A2985"/>
  <c r="A2984"/>
  <c r="A2983"/>
  <c r="A2982"/>
  <c r="A2981"/>
  <c r="A2980"/>
  <c r="A2979"/>
  <c r="A2978"/>
  <c r="A2977"/>
  <c r="A2976"/>
  <c r="A2975"/>
  <c r="A2974"/>
  <c r="A2973"/>
  <c r="A2972"/>
  <c r="A2971"/>
  <c r="A2970"/>
  <c r="A2969"/>
  <c r="A2968"/>
  <c r="A2967"/>
  <c r="A2966"/>
  <c r="A2965"/>
  <c r="A2964"/>
  <c r="A2963"/>
  <c r="A2962"/>
  <c r="A2961"/>
  <c r="A2960"/>
  <c r="A2959"/>
  <c r="A2958"/>
  <c r="A2957"/>
  <c r="A2956"/>
  <c r="A2955"/>
  <c r="A2954"/>
  <c r="A2953"/>
  <c r="A2952"/>
  <c r="A2951"/>
  <c r="A2950"/>
  <c r="A2949"/>
  <c r="A2948"/>
  <c r="A2947"/>
  <c r="A2946"/>
  <c r="A2945"/>
  <c r="A2944"/>
  <c r="A2943"/>
  <c r="A2942"/>
  <c r="A2941"/>
  <c r="A2940"/>
  <c r="A2939"/>
  <c r="A2938"/>
  <c r="A2937"/>
  <c r="A2936"/>
  <c r="A2935"/>
  <c r="A2934"/>
  <c r="A2933"/>
  <c r="A2932"/>
  <c r="A2931"/>
  <c r="A2930"/>
  <c r="A2929"/>
  <c r="A2928"/>
  <c r="A2927"/>
  <c r="A2926"/>
  <c r="A2925"/>
  <c r="A2924"/>
  <c r="A2923"/>
  <c r="A2922"/>
  <c r="A2921"/>
  <c r="A2920"/>
  <c r="A2919"/>
  <c r="A2918"/>
  <c r="A2917"/>
  <c r="A2916"/>
  <c r="A2915"/>
  <c r="A2914"/>
  <c r="A2913"/>
  <c r="A2912"/>
  <c r="A2911"/>
  <c r="A2910"/>
  <c r="A2909"/>
  <c r="A2908"/>
  <c r="A2907"/>
  <c r="A2906"/>
  <c r="A2905"/>
  <c r="A2904"/>
  <c r="A2903"/>
  <c r="A2902"/>
  <c r="A2901"/>
  <c r="A2900"/>
  <c r="A2899"/>
  <c r="A2898"/>
  <c r="A2897"/>
  <c r="A2896"/>
  <c r="A2895"/>
  <c r="A2894"/>
  <c r="A2893"/>
  <c r="A2892"/>
  <c r="A2891"/>
  <c r="A2890"/>
  <c r="A2889"/>
  <c r="A2888"/>
  <c r="A2887"/>
  <c r="A2886"/>
  <c r="A2885"/>
  <c r="A2884"/>
  <c r="A2883"/>
  <c r="A2882"/>
  <c r="A2881"/>
  <c r="A2880"/>
  <c r="A2879"/>
  <c r="A2878"/>
  <c r="A2877"/>
  <c r="A2876"/>
  <c r="A2875"/>
  <c r="A2874"/>
  <c r="A2873"/>
  <c r="A2872"/>
  <c r="A2871"/>
  <c r="A2870"/>
  <c r="A2869"/>
  <c r="A2868"/>
  <c r="A2867"/>
  <c r="A2866"/>
  <c r="A2865"/>
  <c r="A2864"/>
  <c r="A2863"/>
  <c r="A2862"/>
  <c r="A2861"/>
  <c r="A2860"/>
  <c r="A2859"/>
  <c r="A2858"/>
  <c r="A2857"/>
  <c r="A2856"/>
  <c r="A2855"/>
  <c r="A2854"/>
  <c r="A2853"/>
  <c r="A2852"/>
  <c r="A2851"/>
  <c r="A2850"/>
  <c r="A2849"/>
  <c r="A2848"/>
  <c r="A2847"/>
  <c r="A2846"/>
  <c r="A2845"/>
  <c r="A2844"/>
  <c r="A2843"/>
  <c r="A2842"/>
  <c r="A2841"/>
  <c r="A2840"/>
  <c r="A2839"/>
  <c r="A2838"/>
  <c r="A2837"/>
  <c r="A2836"/>
  <c r="A2835"/>
  <c r="A2834"/>
  <c r="A2833"/>
  <c r="A2832"/>
  <c r="A2831"/>
  <c r="A2830"/>
  <c r="A2829"/>
  <c r="A2828"/>
  <c r="A2827"/>
  <c r="A2826"/>
  <c r="A2825"/>
  <c r="A2824"/>
  <c r="A2823"/>
  <c r="A2822"/>
  <c r="A2821"/>
  <c r="A2820"/>
  <c r="A2819"/>
  <c r="A2818"/>
  <c r="A2817"/>
  <c r="A2816"/>
  <c r="A2815"/>
  <c r="A2814"/>
  <c r="A2813"/>
  <c r="A2812"/>
  <c r="A2811"/>
  <c r="A2810"/>
  <c r="A2809"/>
  <c r="A2808"/>
  <c r="A2807"/>
  <c r="A2806"/>
  <c r="A2805"/>
  <c r="A2804"/>
  <c r="A2803"/>
  <c r="A2802"/>
  <c r="A2801"/>
  <c r="A2800"/>
  <c r="A2799"/>
  <c r="A2798"/>
  <c r="A2797"/>
  <c r="A2796"/>
  <c r="A2795"/>
  <c r="A2794"/>
  <c r="A2793"/>
  <c r="A2792"/>
  <c r="A2791"/>
  <c r="A2790"/>
  <c r="A2789"/>
  <c r="A2788"/>
  <c r="A2787"/>
  <c r="A2786"/>
  <c r="A2785"/>
  <c r="A2784"/>
  <c r="A2783"/>
  <c r="A2782"/>
  <c r="A2781"/>
  <c r="A2780"/>
  <c r="A2779"/>
  <c r="A2778"/>
  <c r="A2777"/>
  <c r="A2776"/>
  <c r="A2775"/>
  <c r="A2774"/>
  <c r="A2773"/>
  <c r="A2772"/>
  <c r="A2771"/>
  <c r="A2770"/>
  <c r="A2769"/>
  <c r="A2768"/>
  <c r="A2767"/>
  <c r="A2766"/>
  <c r="A2765"/>
  <c r="A2764"/>
  <c r="A2763"/>
  <c r="A2762"/>
  <c r="A2761"/>
  <c r="A2760"/>
  <c r="A2759"/>
  <c r="A2758"/>
  <c r="A2757"/>
  <c r="A2756"/>
  <c r="A2755"/>
  <c r="A2754"/>
  <c r="A2753"/>
  <c r="A2752"/>
  <c r="A2751"/>
  <c r="A2750"/>
  <c r="A2749"/>
  <c r="A2748"/>
  <c r="A2747"/>
  <c r="A2746"/>
  <c r="A2745"/>
  <c r="A2744"/>
  <c r="A2743"/>
  <c r="A2742"/>
  <c r="A2741"/>
  <c r="A2740"/>
  <c r="A2739"/>
  <c r="A2738"/>
  <c r="A2737"/>
  <c r="A2736"/>
  <c r="A2735"/>
  <c r="A2734"/>
  <c r="A2733"/>
  <c r="A2732"/>
  <c r="A2731"/>
  <c r="A2730"/>
  <c r="A2729"/>
  <c r="A2728"/>
  <c r="A2727"/>
  <c r="A2726"/>
  <c r="A2725"/>
  <c r="A2724"/>
  <c r="A2723"/>
  <c r="A2722"/>
  <c r="A2721"/>
  <c r="A2720"/>
  <c r="A2719"/>
  <c r="A2718"/>
  <c r="A2717"/>
  <c r="A2716"/>
  <c r="A2715"/>
  <c r="A2714"/>
  <c r="A2713"/>
  <c r="A2712"/>
  <c r="A2711"/>
  <c r="A2710"/>
  <c r="A2709"/>
  <c r="A2708"/>
  <c r="A2707"/>
  <c r="A2706"/>
  <c r="A2705"/>
  <c r="A2704"/>
  <c r="A2703"/>
  <c r="A2702"/>
  <c r="A2701"/>
  <c r="A2700"/>
  <c r="A2699"/>
  <c r="A2698"/>
  <c r="A2697"/>
  <c r="A2696"/>
  <c r="A2695"/>
  <c r="A2694"/>
  <c r="A2693"/>
  <c r="A2692"/>
  <c r="A2691"/>
  <c r="A2690"/>
  <c r="A2689"/>
  <c r="A2688"/>
  <c r="A2687"/>
  <c r="A2686"/>
  <c r="A2685"/>
  <c r="A2684"/>
  <c r="A2683"/>
  <c r="A2682"/>
  <c r="A2681"/>
  <c r="A2680"/>
  <c r="A2679"/>
  <c r="A2678"/>
  <c r="A2677"/>
  <c r="A2676"/>
  <c r="A2675"/>
  <c r="A2674"/>
  <c r="A2673"/>
  <c r="A2672"/>
  <c r="A2671"/>
  <c r="A2670"/>
  <c r="A2669"/>
  <c r="A2668"/>
  <c r="A2667"/>
  <c r="A2666"/>
  <c r="A2665"/>
  <c r="A2664"/>
  <c r="A2663"/>
  <c r="A2662"/>
  <c r="A2661"/>
  <c r="A2660"/>
  <c r="A2659"/>
  <c r="A2658"/>
  <c r="A2657"/>
  <c r="A2656"/>
  <c r="A2655"/>
  <c r="A2654"/>
  <c r="A2653"/>
  <c r="A2652"/>
  <c r="A2651"/>
  <c r="A2650"/>
  <c r="A2649"/>
  <c r="A2648"/>
  <c r="A2647"/>
  <c r="A2646"/>
  <c r="A2645"/>
  <c r="A2644"/>
  <c r="A2643"/>
  <c r="A2642"/>
  <c r="A2641"/>
  <c r="A2640"/>
  <c r="A2639"/>
  <c r="A2638"/>
  <c r="A2637"/>
  <c r="A2636"/>
  <c r="A2635"/>
  <c r="A2634"/>
  <c r="A2633"/>
  <c r="A2632"/>
  <c r="A2631"/>
  <c r="A2630"/>
  <c r="A2629"/>
  <c r="A2628"/>
  <c r="A2627"/>
  <c r="A2626"/>
  <c r="A2625"/>
  <c r="A2624"/>
  <c r="A2623"/>
  <c r="A2622"/>
  <c r="A2621"/>
  <c r="A2620"/>
  <c r="A2619"/>
  <c r="A2618"/>
  <c r="A2617"/>
  <c r="A2616"/>
  <c r="A2615"/>
  <c r="A2614"/>
  <c r="A2613"/>
  <c r="A2612"/>
  <c r="A2611"/>
  <c r="A2610"/>
  <c r="A2609"/>
  <c r="A2608"/>
  <c r="A2607"/>
  <c r="A2606"/>
  <c r="A2605"/>
  <c r="A2604"/>
  <c r="A2603"/>
  <c r="A2602"/>
  <c r="A2601"/>
  <c r="A2600"/>
  <c r="A2599"/>
  <c r="A2598"/>
  <c r="A2597"/>
  <c r="A2596"/>
  <c r="A2595"/>
  <c r="A2594"/>
  <c r="A2593"/>
  <c r="A2592"/>
  <c r="A2591"/>
  <c r="A2590"/>
  <c r="A2589"/>
  <c r="A2588"/>
  <c r="A2587"/>
  <c r="A2586"/>
  <c r="A2585"/>
  <c r="A2584"/>
  <c r="A2583"/>
  <c r="A2582"/>
  <c r="A2581"/>
  <c r="A2580"/>
  <c r="A2579"/>
  <c r="A2578"/>
  <c r="A2577"/>
  <c r="A2576"/>
  <c r="A2575"/>
  <c r="A2574"/>
  <c r="A2573"/>
  <c r="A2572"/>
  <c r="A2571"/>
  <c r="A2570"/>
  <c r="A2569"/>
  <c r="A2568"/>
  <c r="A2567"/>
  <c r="A2566"/>
  <c r="A2565"/>
  <c r="A2564"/>
  <c r="A2563"/>
  <c r="A2562"/>
  <c r="A2561"/>
  <c r="A2560"/>
  <c r="A2559"/>
  <c r="A2558"/>
  <c r="A2557"/>
  <c r="A2556"/>
  <c r="A2555"/>
  <c r="A2554"/>
  <c r="A2553"/>
  <c r="A2552"/>
  <c r="A2551"/>
  <c r="A2550"/>
  <c r="A2549"/>
  <c r="A2548"/>
  <c r="A2547"/>
  <c r="A2546"/>
  <c r="A2545"/>
  <c r="A2544"/>
  <c r="A2543"/>
  <c r="A2542"/>
  <c r="A2541"/>
  <c r="A2540"/>
  <c r="A2539"/>
  <c r="A2538"/>
  <c r="A2537"/>
  <c r="A2536"/>
  <c r="A2535"/>
  <c r="A2534"/>
  <c r="A2533"/>
  <c r="A2532"/>
  <c r="A2531"/>
  <c r="A2530"/>
  <c r="A2529"/>
  <c r="A2528"/>
  <c r="A2527"/>
  <c r="A2526"/>
  <c r="A2525"/>
  <c r="A2524"/>
  <c r="A2523"/>
  <c r="A2522"/>
  <c r="A2521"/>
  <c r="A2520"/>
  <c r="A2519"/>
  <c r="A2518"/>
  <c r="A2517"/>
  <c r="A2516"/>
  <c r="A2515"/>
  <c r="A2514"/>
  <c r="A2513"/>
  <c r="A2512"/>
  <c r="A2511"/>
  <c r="A2510"/>
  <c r="A2509"/>
  <c r="A2508"/>
  <c r="A2507"/>
  <c r="A2506"/>
  <c r="A2505"/>
  <c r="A2504"/>
  <c r="A2503"/>
  <c r="A2502"/>
  <c r="A2501"/>
  <c r="A2500"/>
  <c r="A2499"/>
  <c r="A2498"/>
  <c r="A2497"/>
  <c r="A2496"/>
  <c r="A2495"/>
  <c r="A2494"/>
  <c r="A2493"/>
  <c r="A2492"/>
  <c r="A2491"/>
  <c r="A2490"/>
  <c r="A2489"/>
  <c r="A2488"/>
  <c r="A2487"/>
  <c r="A2486"/>
  <c r="A2485"/>
  <c r="A2484"/>
  <c r="A2483"/>
  <c r="A2482"/>
  <c r="A2481"/>
  <c r="A2480"/>
  <c r="A2479"/>
  <c r="A2478"/>
  <c r="A2477"/>
  <c r="A2476"/>
  <c r="A2475"/>
  <c r="A2474"/>
  <c r="A2473"/>
  <c r="A2472"/>
  <c r="A2471"/>
  <c r="A2470"/>
  <c r="A2469"/>
  <c r="A2468"/>
  <c r="A2467"/>
  <c r="A2466"/>
  <c r="A2465"/>
  <c r="A2464"/>
  <c r="A2463"/>
  <c r="A2462"/>
  <c r="A2461"/>
  <c r="A2460"/>
  <c r="A2459"/>
  <c r="A2458"/>
  <c r="A2457"/>
  <c r="A2456"/>
  <c r="A2455"/>
  <c r="A2454"/>
  <c r="A2453"/>
  <c r="A2452"/>
  <c r="A2451"/>
  <c r="A2450"/>
  <c r="A2449"/>
  <c r="A2448"/>
  <c r="A2447"/>
  <c r="A2446"/>
  <c r="A2445"/>
  <c r="A2444"/>
  <c r="A2443"/>
  <c r="A2442"/>
  <c r="A2441"/>
  <c r="A2440"/>
  <c r="A2439"/>
  <c r="A2438"/>
  <c r="A2437"/>
  <c r="A2436"/>
  <c r="A2435"/>
  <c r="A2434"/>
  <c r="A2433"/>
  <c r="A2432"/>
  <c r="A2431"/>
  <c r="A2430"/>
  <c r="A2429"/>
  <c r="A2428"/>
  <c r="A2427"/>
  <c r="A2426"/>
  <c r="A2425"/>
  <c r="A2424"/>
  <c r="A2423"/>
  <c r="A2422"/>
  <c r="A2421"/>
  <c r="A2420"/>
  <c r="A2419"/>
  <c r="A2418"/>
  <c r="A2417"/>
  <c r="A2416"/>
  <c r="A2415"/>
  <c r="A2414"/>
  <c r="A2413"/>
  <c r="A2412"/>
  <c r="A2411"/>
  <c r="A2410"/>
  <c r="A2409"/>
  <c r="A2408"/>
  <c r="A2407"/>
  <c r="A2406"/>
  <c r="A2405"/>
  <c r="A2404"/>
  <c r="A2403"/>
  <c r="A2402"/>
  <c r="A2401"/>
  <c r="A2400"/>
  <c r="A2399"/>
  <c r="A2398"/>
  <c r="A2397"/>
  <c r="A2396"/>
  <c r="A2395"/>
  <c r="A2394"/>
  <c r="A2393"/>
  <c r="A2392"/>
  <c r="A2391"/>
  <c r="A2390"/>
  <c r="A2389"/>
  <c r="A2388"/>
  <c r="A2387"/>
  <c r="A2386"/>
  <c r="A2385"/>
  <c r="A2384"/>
  <c r="A2383"/>
  <c r="A2382"/>
  <c r="A2381"/>
  <c r="A2380"/>
  <c r="A2379"/>
  <c r="A2378"/>
  <c r="A2377"/>
  <c r="A2376"/>
  <c r="A2375"/>
  <c r="A2374"/>
  <c r="A2373"/>
  <c r="A2372"/>
  <c r="A2371"/>
  <c r="A2370"/>
  <c r="A2369"/>
  <c r="A2368"/>
  <c r="A2367"/>
  <c r="A2366"/>
  <c r="A2365"/>
  <c r="A2364"/>
  <c r="A2363"/>
  <c r="A2362"/>
  <c r="A2361"/>
  <c r="A2360"/>
  <c r="A2359"/>
  <c r="A2358"/>
  <c r="A2357"/>
  <c r="A2356"/>
  <c r="A2355"/>
  <c r="A2354"/>
  <c r="A2353"/>
  <c r="A2352"/>
  <c r="A2351"/>
  <c r="A2350"/>
  <c r="A2349"/>
  <c r="A2348"/>
  <c r="A2347"/>
  <c r="A2346"/>
  <c r="A2345"/>
  <c r="A2344"/>
  <c r="A2343"/>
  <c r="A2342"/>
  <c r="A2341"/>
  <c r="A2340"/>
  <c r="A2339"/>
  <c r="A2338"/>
  <c r="A2337"/>
  <c r="A2336"/>
  <c r="A2335"/>
  <c r="A2334"/>
  <c r="A2333"/>
  <c r="A2332"/>
  <c r="A2331"/>
  <c r="A2330"/>
  <c r="A2329"/>
  <c r="A2328"/>
  <c r="A2327"/>
  <c r="A2326"/>
  <c r="A2325"/>
  <c r="A2324"/>
  <c r="A2323"/>
  <c r="A2322"/>
  <c r="A2321"/>
  <c r="A2320"/>
  <c r="A2319"/>
  <c r="A2318"/>
  <c r="A2317"/>
  <c r="A2316"/>
  <c r="A2315"/>
  <c r="A2314"/>
  <c r="A2313"/>
  <c r="A2312"/>
  <c r="A2311"/>
  <c r="A2310"/>
  <c r="A2309"/>
  <c r="A2308"/>
  <c r="A2307"/>
  <c r="A2306"/>
  <c r="A2305"/>
  <c r="A2304"/>
  <c r="A2303"/>
  <c r="A2302"/>
  <c r="A2301"/>
  <c r="A2300"/>
  <c r="A2299"/>
  <c r="A2298"/>
  <c r="A2297"/>
  <c r="A2296"/>
  <c r="A2295"/>
  <c r="A2294"/>
  <c r="A2293"/>
  <c r="A2292"/>
  <c r="A2291"/>
  <c r="A2290"/>
  <c r="A2289"/>
  <c r="A2288"/>
  <c r="A2287"/>
  <c r="A2286"/>
  <c r="A2285"/>
  <c r="A2284"/>
  <c r="A2283"/>
  <c r="A2282"/>
  <c r="A2281"/>
  <c r="A2280"/>
  <c r="A2279"/>
  <c r="A2278"/>
  <c r="A2277"/>
  <c r="A2276"/>
  <c r="A2275"/>
  <c r="A2274"/>
  <c r="A2273"/>
  <c r="A2272"/>
  <c r="A2271"/>
  <c r="A2270"/>
  <c r="A2269"/>
  <c r="A2268"/>
  <c r="A2267"/>
  <c r="A2266"/>
  <c r="A2265"/>
  <c r="A2264"/>
  <c r="A2263"/>
  <c r="A2262"/>
  <c r="A2261"/>
  <c r="A2260"/>
  <c r="A2259"/>
  <c r="A2258"/>
  <c r="A2257"/>
  <c r="A2256"/>
  <c r="A2255"/>
  <c r="A2254"/>
  <c r="A2253"/>
  <c r="A2252"/>
  <c r="A2251"/>
  <c r="A2250"/>
  <c r="A2249"/>
  <c r="A2248"/>
  <c r="A2247"/>
  <c r="A2246"/>
  <c r="A2245"/>
  <c r="A2244"/>
  <c r="A2243"/>
  <c r="A2242"/>
  <c r="A2241"/>
  <c r="A2240"/>
  <c r="A2239"/>
  <c r="A2238"/>
  <c r="A2237"/>
  <c r="A2236"/>
  <c r="A2235"/>
  <c r="A2234"/>
  <c r="A2233"/>
  <c r="A2232"/>
  <c r="A2231"/>
  <c r="A2230"/>
  <c r="A2229"/>
  <c r="A2228"/>
  <c r="A2227"/>
  <c r="A2226"/>
  <c r="A2225"/>
  <c r="A2224"/>
  <c r="A2223"/>
  <c r="A2222"/>
  <c r="A2221"/>
  <c r="A2220"/>
  <c r="A2219"/>
  <c r="A2218"/>
  <c r="A2217"/>
  <c r="A2216"/>
  <c r="A2215"/>
  <c r="A2214"/>
  <c r="A2213"/>
  <c r="A2212"/>
  <c r="A2211"/>
  <c r="A2210"/>
  <c r="A2209"/>
  <c r="A2208"/>
  <c r="A2207"/>
  <c r="A2206"/>
  <c r="A2205"/>
  <c r="A2204"/>
  <c r="A2203"/>
  <c r="A2202"/>
  <c r="A2201"/>
  <c r="A2200"/>
  <c r="A2199"/>
  <c r="A2198"/>
  <c r="A2197"/>
  <c r="A2196"/>
  <c r="A2195"/>
  <c r="A2194"/>
  <c r="A2193"/>
  <c r="A2192"/>
  <c r="A2191"/>
  <c r="A2190"/>
  <c r="A2189"/>
  <c r="A2188"/>
  <c r="A2187"/>
  <c r="A2186"/>
  <c r="A2185"/>
  <c r="A2184"/>
  <c r="A2183"/>
  <c r="A2182"/>
  <c r="A2181"/>
  <c r="A2180"/>
  <c r="A2179"/>
  <c r="A2178"/>
  <c r="A2177"/>
  <c r="A2176"/>
  <c r="A2175"/>
  <c r="A2174"/>
  <c r="A2173"/>
  <c r="A2172"/>
  <c r="A2171"/>
  <c r="A2170"/>
  <c r="A2169"/>
  <c r="A2168"/>
  <c r="A2167"/>
  <c r="A2166"/>
  <c r="A2165"/>
  <c r="A2164"/>
  <c r="A2163"/>
  <c r="A2162"/>
  <c r="A2161"/>
  <c r="A2160"/>
  <c r="A2159"/>
  <c r="A2158"/>
  <c r="A2157"/>
  <c r="A2156"/>
  <c r="A2155"/>
  <c r="A2154"/>
  <c r="A2153"/>
  <c r="A2152"/>
  <c r="A2151"/>
  <c r="A2150"/>
  <c r="A2149"/>
  <c r="A2148"/>
  <c r="A2147"/>
  <c r="A2146"/>
  <c r="A2145"/>
  <c r="A2144"/>
  <c r="A2143"/>
  <c r="A2142"/>
  <c r="A2141"/>
  <c r="A2140"/>
  <c r="A2139"/>
  <c r="A2138"/>
  <c r="A2137"/>
  <c r="A2136"/>
  <c r="A2135"/>
  <c r="A2134"/>
  <c r="A2133"/>
  <c r="A2132"/>
  <c r="A2131"/>
  <c r="A2130"/>
  <c r="A2129"/>
  <c r="A2128"/>
  <c r="A2127"/>
  <c r="A2126"/>
  <c r="A2125"/>
  <c r="A2124"/>
  <c r="A2123"/>
  <c r="A2122"/>
  <c r="A2121"/>
  <c r="A2120"/>
  <c r="A2119"/>
  <c r="A2118"/>
  <c r="A2117"/>
  <c r="A2116"/>
  <c r="A2115"/>
  <c r="A2114"/>
  <c r="A2113"/>
  <c r="A2112"/>
  <c r="A2111"/>
  <c r="A2110"/>
  <c r="A2109"/>
  <c r="A2108"/>
  <c r="A2107"/>
  <c r="A2106"/>
  <c r="A2105"/>
  <c r="A2104"/>
  <c r="A2103"/>
  <c r="A2102"/>
  <c r="A2101"/>
  <c r="A2100"/>
  <c r="A2099"/>
  <c r="A2098"/>
  <c r="A2097"/>
  <c r="A2096"/>
  <c r="A2095"/>
  <c r="A2094"/>
  <c r="A2093"/>
  <c r="A2092"/>
  <c r="A2091"/>
  <c r="A2090"/>
  <c r="A2089"/>
  <c r="A2088"/>
  <c r="A2087"/>
  <c r="A2086"/>
  <c r="A2085"/>
  <c r="A2084"/>
  <c r="A2083"/>
  <c r="A2082"/>
  <c r="A2081"/>
  <c r="A2080"/>
  <c r="A2079"/>
  <c r="A2078"/>
  <c r="A2077"/>
  <c r="A2076"/>
  <c r="A2075"/>
  <c r="A2074"/>
  <c r="A2073"/>
  <c r="A2072"/>
  <c r="A2071"/>
  <c r="A2070"/>
  <c r="A2069"/>
  <c r="A2068"/>
  <c r="A2067"/>
  <c r="A2066"/>
  <c r="A2065"/>
  <c r="A2064"/>
  <c r="A2063"/>
  <c r="A2062"/>
  <c r="A2061"/>
  <c r="A2060"/>
  <c r="A2059"/>
  <c r="A2058"/>
  <c r="A2057"/>
  <c r="A2056"/>
  <c r="A2055"/>
  <c r="A2054"/>
  <c r="A2053"/>
  <c r="A2052"/>
  <c r="A2051"/>
  <c r="A2050"/>
  <c r="A2049"/>
  <c r="A2048"/>
  <c r="A2047"/>
  <c r="A2046"/>
  <c r="A2045"/>
  <c r="A2044"/>
  <c r="A2043"/>
  <c r="A2042"/>
  <c r="A2041"/>
  <c r="A2040"/>
  <c r="A2039"/>
  <c r="A2038"/>
  <c r="A2037"/>
  <c r="A2036"/>
  <c r="A2035"/>
  <c r="A2034"/>
  <c r="A2033"/>
  <c r="A2032"/>
  <c r="A2031"/>
  <c r="A2030"/>
  <c r="A2029"/>
  <c r="A2028"/>
  <c r="A2027"/>
  <c r="A2026"/>
  <c r="A2025"/>
  <c r="A2024"/>
  <c r="A2023"/>
  <c r="A2022"/>
  <c r="A2021"/>
  <c r="A2020"/>
  <c r="A2019"/>
  <c r="A2018"/>
  <c r="A2017"/>
  <c r="A2016"/>
  <c r="A2015"/>
  <c r="A2014"/>
  <c r="A2013"/>
  <c r="A2012"/>
  <c r="A2011"/>
  <c r="A2010"/>
  <c r="A2009"/>
  <c r="A2008"/>
  <c r="A2007"/>
  <c r="A2006"/>
  <c r="A2005"/>
  <c r="A2004"/>
  <c r="A2003"/>
  <c r="A2002"/>
  <c r="A2001"/>
  <c r="A2000"/>
  <c r="A1999"/>
  <c r="A1998"/>
  <c r="A1997"/>
  <c r="A1996"/>
  <c r="A1995"/>
  <c r="A1994"/>
  <c r="A1993"/>
  <c r="A1992"/>
  <c r="A1991"/>
  <c r="A1990"/>
  <c r="A1989"/>
  <c r="A1988"/>
  <c r="A1987"/>
  <c r="A1986"/>
  <c r="A1985"/>
  <c r="A1984"/>
  <c r="A1983"/>
  <c r="A1982"/>
  <c r="A1981"/>
  <c r="A1980"/>
  <c r="A1979"/>
  <c r="A1978"/>
  <c r="A1977"/>
  <c r="A1976"/>
  <c r="A1975"/>
  <c r="A1974"/>
  <c r="A1973"/>
  <c r="A1972"/>
  <c r="A1971"/>
  <c r="A1970"/>
  <c r="A1969"/>
  <c r="A1968"/>
  <c r="A1967"/>
  <c r="A1966"/>
  <c r="A1965"/>
  <c r="A1964"/>
  <c r="A1963"/>
  <c r="A1962"/>
  <c r="A1961"/>
  <c r="A1960"/>
  <c r="A1959"/>
  <c r="A1958"/>
  <c r="A1957"/>
  <c r="A1956"/>
  <c r="A1955"/>
  <c r="A1954"/>
  <c r="A1953"/>
  <c r="A1952"/>
  <c r="A1951"/>
  <c r="A1950"/>
  <c r="A1949"/>
  <c r="A1948"/>
  <c r="A1947"/>
  <c r="A1946"/>
  <c r="A1945"/>
  <c r="A1944"/>
  <c r="A1943"/>
  <c r="A1942"/>
  <c r="A1941"/>
  <c r="A1940"/>
  <c r="A1939"/>
  <c r="A1938"/>
  <c r="A1937"/>
  <c r="A1936"/>
  <c r="A1935"/>
  <c r="A1934"/>
  <c r="A1933"/>
  <c r="A1932"/>
  <c r="A1931"/>
  <c r="A1930"/>
  <c r="A1929"/>
  <c r="A1928"/>
  <c r="A1927"/>
  <c r="A1926"/>
  <c r="A1925"/>
  <c r="A1924"/>
  <c r="A1923"/>
  <c r="A1922"/>
  <c r="A1921"/>
  <c r="A1920"/>
  <c r="A1919"/>
  <c r="A1918"/>
  <c r="A1917"/>
  <c r="A1916"/>
  <c r="A1915"/>
  <c r="A1914"/>
  <c r="A1913"/>
  <c r="A1912"/>
  <c r="A1911"/>
  <c r="A1910"/>
  <c r="A1909"/>
  <c r="A1908"/>
  <c r="A1907"/>
  <c r="A1906"/>
  <c r="A1905"/>
  <c r="A1904"/>
  <c r="A1903"/>
  <c r="A1902"/>
  <c r="A1901"/>
  <c r="A1900"/>
  <c r="A1899"/>
  <c r="A1898"/>
  <c r="A1897"/>
  <c r="A1896"/>
  <c r="A1895"/>
  <c r="A1894"/>
  <c r="A1893"/>
  <c r="A1892"/>
  <c r="A1891"/>
  <c r="A1890"/>
  <c r="A1889"/>
  <c r="A1888"/>
  <c r="A1887"/>
  <c r="A1886"/>
  <c r="A1885"/>
  <c r="A1884"/>
  <c r="A1883"/>
  <c r="A1882"/>
  <c r="A1881"/>
  <c r="A1880"/>
  <c r="A1879"/>
  <c r="A1878"/>
  <c r="A1877"/>
  <c r="A1876"/>
  <c r="A1875"/>
  <c r="A1874"/>
  <c r="A1873"/>
  <c r="A1872"/>
  <c r="A1871"/>
  <c r="A1870"/>
  <c r="A1869"/>
  <c r="A1868"/>
  <c r="A1867"/>
  <c r="A1866"/>
  <c r="A1865"/>
  <c r="A1864"/>
  <c r="A1863"/>
  <c r="A1862"/>
  <c r="A1861"/>
  <c r="A1860"/>
  <c r="A1859"/>
  <c r="A1858"/>
  <c r="A1857"/>
  <c r="A1856"/>
  <c r="A1855"/>
  <c r="A1854"/>
  <c r="A1853"/>
  <c r="A1852"/>
  <c r="A1851"/>
  <c r="A1850"/>
  <c r="A1849"/>
  <c r="A1848"/>
  <c r="A1847"/>
  <c r="A1846"/>
  <c r="A1845"/>
  <c r="A1844"/>
  <c r="A1843"/>
  <c r="A1842"/>
  <c r="A1841"/>
  <c r="A1840"/>
  <c r="A1839"/>
  <c r="A1838"/>
  <c r="A1837"/>
  <c r="A1836"/>
  <c r="A1835"/>
  <c r="A1834"/>
  <c r="A1833"/>
  <c r="A1832"/>
  <c r="A1831"/>
  <c r="A1830"/>
  <c r="A1829"/>
  <c r="A1828"/>
  <c r="A1827"/>
  <c r="A1826"/>
  <c r="A1825"/>
  <c r="A1824"/>
  <c r="A1823"/>
  <c r="A1822"/>
  <c r="A1821"/>
  <c r="A1820"/>
  <c r="A1819"/>
  <c r="A1818"/>
  <c r="A1817"/>
  <c r="A1816"/>
  <c r="A1815"/>
  <c r="A1814"/>
  <c r="A1813"/>
  <c r="A1812"/>
  <c r="A1811"/>
  <c r="A1810"/>
  <c r="A1809"/>
  <c r="A1808"/>
  <c r="A1807"/>
  <c r="A1806"/>
  <c r="A1805"/>
  <c r="A1804"/>
  <c r="A1803"/>
  <c r="A1802"/>
  <c r="A1801"/>
  <c r="A1800"/>
  <c r="A1799"/>
  <c r="A1798"/>
  <c r="A1797"/>
  <c r="A1796"/>
  <c r="A1795"/>
  <c r="A1794"/>
  <c r="A1793"/>
  <c r="A1792"/>
  <c r="A1791"/>
  <c r="A1790"/>
  <c r="A1789"/>
  <c r="A1788"/>
  <c r="A1787"/>
  <c r="A1786"/>
  <c r="A1785"/>
  <c r="A1784"/>
  <c r="A1783"/>
  <c r="A1782"/>
  <c r="A1781"/>
  <c r="A1780"/>
  <c r="A1779"/>
  <c r="A1778"/>
  <c r="A1777"/>
  <c r="A1776"/>
  <c r="A1775"/>
  <c r="A1774"/>
  <c r="A1773"/>
  <c r="A1772"/>
  <c r="A1771"/>
  <c r="A1770"/>
  <c r="A1769"/>
  <c r="A1768"/>
  <c r="A1767"/>
  <c r="A1766"/>
  <c r="A1765"/>
  <c r="A1764"/>
  <c r="A1763"/>
  <c r="A1762"/>
  <c r="A1761"/>
  <c r="A1760"/>
  <c r="A1759"/>
  <c r="A1758"/>
  <c r="A1757"/>
  <c r="A1756"/>
  <c r="A1755"/>
  <c r="A1754"/>
  <c r="A1753"/>
  <c r="A1752"/>
  <c r="A1751"/>
  <c r="A1750"/>
  <c r="A1749"/>
  <c r="A1748"/>
  <c r="A1747"/>
  <c r="A1746"/>
  <c r="A1745"/>
  <c r="A1744"/>
  <c r="A1743"/>
  <c r="A1742"/>
  <c r="A1741"/>
  <c r="A1740"/>
  <c r="A1739"/>
  <c r="A1738"/>
  <c r="A1737"/>
  <c r="A1736"/>
  <c r="A1735"/>
  <c r="A1734"/>
  <c r="A1733"/>
  <c r="A1732"/>
  <c r="A1731"/>
  <c r="A1730"/>
  <c r="A1729"/>
  <c r="A1728"/>
  <c r="A1727"/>
  <c r="A1726"/>
  <c r="A1725"/>
  <c r="A1724"/>
  <c r="A1723"/>
  <c r="A1722"/>
  <c r="A1721"/>
  <c r="A1720"/>
  <c r="A1719"/>
  <c r="A1718"/>
  <c r="A1717"/>
  <c r="A1716"/>
  <c r="A1715"/>
  <c r="A1714"/>
  <c r="A1713"/>
  <c r="A1712"/>
  <c r="A1711"/>
  <c r="A1710"/>
  <c r="A1709"/>
  <c r="A1708"/>
  <c r="A1707"/>
  <c r="A1706"/>
  <c r="A1705"/>
  <c r="A1704"/>
  <c r="A1703"/>
  <c r="A1702"/>
  <c r="A1701"/>
  <c r="A1700"/>
  <c r="A1699"/>
  <c r="A1698"/>
  <c r="A1697"/>
  <c r="A1696"/>
  <c r="A1695"/>
  <c r="A1694"/>
  <c r="A1693"/>
  <c r="A1692"/>
  <c r="A1691"/>
  <c r="A1690"/>
  <c r="A1689"/>
  <c r="A1688"/>
  <c r="A1687"/>
  <c r="A1686"/>
  <c r="A1685"/>
  <c r="A1684"/>
  <c r="A1683"/>
  <c r="A1682"/>
  <c r="A1681"/>
  <c r="A1680"/>
  <c r="A1679"/>
  <c r="A1678"/>
  <c r="A1677"/>
  <c r="A1676"/>
  <c r="A1675"/>
  <c r="A1674"/>
  <c r="A1673"/>
  <c r="A1672"/>
  <c r="A1671"/>
  <c r="A1670"/>
  <c r="A1669"/>
  <c r="A1668"/>
  <c r="A1667"/>
  <c r="A1666"/>
  <c r="A1665"/>
  <c r="A1664"/>
  <c r="A1663"/>
  <c r="A1662"/>
  <c r="A1661"/>
  <c r="A1660"/>
  <c r="A1659"/>
  <c r="A1658"/>
  <c r="A1657"/>
  <c r="A1656"/>
  <c r="A1655"/>
  <c r="A1654"/>
  <c r="A1653"/>
  <c r="A1652"/>
  <c r="A1651"/>
  <c r="A1650"/>
  <c r="A1649"/>
  <c r="A1648"/>
  <c r="A1647"/>
  <c r="A1646"/>
  <c r="A1645"/>
  <c r="A1644"/>
  <c r="A1643"/>
  <c r="A1642"/>
  <c r="A1641"/>
  <c r="A1640"/>
  <c r="A1639"/>
  <c r="A1638"/>
  <c r="A1637"/>
  <c r="A1636"/>
  <c r="A1635"/>
  <c r="A1634"/>
  <c r="A1633"/>
  <c r="A1632"/>
  <c r="A1631"/>
  <c r="A1630"/>
  <c r="A1629"/>
  <c r="A1628"/>
  <c r="A1627"/>
  <c r="A1626"/>
  <c r="A1625"/>
  <c r="A1624"/>
  <c r="A1623"/>
  <c r="A1622"/>
  <c r="A1621"/>
  <c r="A1620"/>
  <c r="A1619"/>
  <c r="A1618"/>
  <c r="A1617"/>
  <c r="A1616"/>
  <c r="A1615"/>
  <c r="A1614"/>
  <c r="A1613"/>
  <c r="A1612"/>
  <c r="A1611"/>
  <c r="A1610"/>
  <c r="A1609"/>
  <c r="A1608"/>
  <c r="A1607"/>
  <c r="A1606"/>
  <c r="A1605"/>
  <c r="A1604"/>
  <c r="A1603"/>
  <c r="A1602"/>
  <c r="A1601"/>
  <c r="A1600"/>
  <c r="A1599"/>
  <c r="A1598"/>
  <c r="A1597"/>
  <c r="A1596"/>
  <c r="A1595"/>
  <c r="A1594"/>
  <c r="A1593"/>
  <c r="A1592"/>
  <c r="A1591"/>
  <c r="A1590"/>
  <c r="A1589"/>
  <c r="A1588"/>
  <c r="A1587"/>
  <c r="A1586"/>
  <c r="A1585"/>
  <c r="A1584"/>
  <c r="A1583"/>
  <c r="A1582"/>
  <c r="A1581"/>
  <c r="A1580"/>
  <c r="A1579"/>
  <c r="A1578"/>
  <c r="A1577"/>
  <c r="A1576"/>
  <c r="A1575"/>
  <c r="A1574"/>
  <c r="A1573"/>
  <c r="A1572"/>
  <c r="A1571"/>
  <c r="A1570"/>
  <c r="A1569"/>
  <c r="A1568"/>
  <c r="A1567"/>
  <c r="A1566"/>
  <c r="A1565"/>
  <c r="A1564"/>
  <c r="A1563"/>
  <c r="A1562"/>
  <c r="A1561"/>
  <c r="A1560"/>
  <c r="A1559"/>
  <c r="A1558"/>
  <c r="A1557"/>
  <c r="A1556"/>
  <c r="A1555"/>
  <c r="A1554"/>
  <c r="A1553"/>
  <c r="A1552"/>
  <c r="A1551"/>
  <c r="A1550"/>
  <c r="A1549"/>
  <c r="A1548"/>
  <c r="A1547"/>
  <c r="A1546"/>
  <c r="A1545"/>
  <c r="A1544"/>
  <c r="A1543"/>
  <c r="A1542"/>
  <c r="A1541"/>
  <c r="A1540"/>
  <c r="A1539"/>
  <c r="A1538"/>
  <c r="A1537"/>
  <c r="A1536"/>
  <c r="A1535"/>
  <c r="A1534"/>
  <c r="A1533"/>
  <c r="A1532"/>
  <c r="A1531"/>
  <c r="A1530"/>
  <c r="A1529"/>
  <c r="A1528"/>
  <c r="A1527"/>
  <c r="A1526"/>
  <c r="A1525"/>
  <c r="A1524"/>
  <c r="A1523"/>
  <c r="A1522"/>
  <c r="A1521"/>
  <c r="A1520"/>
  <c r="A1519"/>
  <c r="A1518"/>
  <c r="A1517"/>
  <c r="A1516"/>
  <c r="A1515"/>
  <c r="A1514"/>
  <c r="A1513"/>
  <c r="A1512"/>
  <c r="A1511"/>
  <c r="A1510"/>
  <c r="A1509"/>
  <c r="A1508"/>
  <c r="A1507"/>
  <c r="A1506"/>
  <c r="A1505"/>
  <c r="A1504"/>
  <c r="A1503"/>
  <c r="A1502"/>
  <c r="A1501"/>
  <c r="A1500"/>
  <c r="A1499"/>
  <c r="A1498"/>
  <c r="A1497"/>
  <c r="A1496"/>
  <c r="A1495"/>
  <c r="A1494"/>
  <c r="A1493"/>
  <c r="A1492"/>
  <c r="A1491"/>
  <c r="A1490"/>
  <c r="A1489"/>
  <c r="A1488"/>
  <c r="A1487"/>
  <c r="A1486"/>
  <c r="A1485"/>
  <c r="A1484"/>
  <c r="A1483"/>
  <c r="A1482"/>
  <c r="A1481"/>
  <c r="A1480"/>
  <c r="A1479"/>
  <c r="A1478"/>
  <c r="A1477"/>
  <c r="A1476"/>
  <c r="A1475"/>
  <c r="A1474"/>
  <c r="A1473"/>
  <c r="A1472"/>
  <c r="A1471"/>
  <c r="A1470"/>
  <c r="A1469"/>
  <c r="A1468"/>
  <c r="A1467"/>
  <c r="A1466"/>
  <c r="A1465"/>
  <c r="A1464"/>
  <c r="A1463"/>
  <c r="A1462"/>
  <c r="A1461"/>
  <c r="A1460"/>
  <c r="A1459"/>
  <c r="A1458"/>
  <c r="A1457"/>
  <c r="A1456"/>
  <c r="A1455"/>
  <c r="A1454"/>
  <c r="A1453"/>
  <c r="A1452"/>
  <c r="A1451"/>
  <c r="A1450"/>
  <c r="A1449"/>
  <c r="A1448"/>
  <c r="A1447"/>
  <c r="A1446"/>
  <c r="A1445"/>
  <c r="A1444"/>
  <c r="A1443"/>
  <c r="A1442"/>
  <c r="A1441"/>
  <c r="A1440"/>
  <c r="A1439"/>
  <c r="A1438"/>
  <c r="A1437"/>
  <c r="A1436"/>
  <c r="A1435"/>
  <c r="A1434"/>
  <c r="A1433"/>
  <c r="A1432"/>
  <c r="A1431"/>
  <c r="A1430"/>
  <c r="A1429"/>
  <c r="A1428"/>
  <c r="A1427"/>
  <c r="A1426"/>
  <c r="A1425"/>
  <c r="A1424"/>
  <c r="A1423"/>
  <c r="A1422"/>
  <c r="A1421"/>
  <c r="A1420"/>
  <c r="A1419"/>
  <c r="A1418"/>
  <c r="A1417"/>
  <c r="A1416"/>
  <c r="A1415"/>
  <c r="A1414"/>
  <c r="A1413"/>
  <c r="A1412"/>
  <c r="A1411"/>
  <c r="A1410"/>
  <c r="A1409"/>
  <c r="A1408"/>
  <c r="A1407"/>
  <c r="A1406"/>
  <c r="A1405"/>
  <c r="A1404"/>
  <c r="A1403"/>
  <c r="A1402"/>
  <c r="A1401"/>
  <c r="A1400"/>
  <c r="A1399"/>
  <c r="A1398"/>
  <c r="A1397"/>
  <c r="A1396"/>
  <c r="A1395"/>
  <c r="A1394"/>
  <c r="A1393"/>
  <c r="A1392"/>
  <c r="A1391"/>
  <c r="A1390"/>
  <c r="A1389"/>
  <c r="A1388"/>
  <c r="A1387"/>
  <c r="A1386"/>
  <c r="A1385"/>
  <c r="A1384"/>
  <c r="A1383"/>
  <c r="A1382"/>
  <c r="A1381"/>
  <c r="A1380"/>
  <c r="A1379"/>
  <c r="A1378"/>
  <c r="A1377"/>
  <c r="A1376"/>
  <c r="A1375"/>
  <c r="A1374"/>
  <c r="A1373"/>
  <c r="A1372"/>
  <c r="A1371"/>
  <c r="A1370"/>
  <c r="A1369"/>
  <c r="A1368"/>
  <c r="A1367"/>
  <c r="A1366"/>
  <c r="A1365"/>
  <c r="A1364"/>
  <c r="A1363"/>
  <c r="A1362"/>
  <c r="A1361"/>
  <c r="A1360"/>
  <c r="A1359"/>
  <c r="A1358"/>
  <c r="A1357"/>
  <c r="A1356"/>
  <c r="A1355"/>
  <c r="A1354"/>
  <c r="A1353"/>
  <c r="A1352"/>
  <c r="A1351"/>
  <c r="A1350"/>
  <c r="A1349"/>
  <c r="A1348"/>
  <c r="A1347"/>
  <c r="A1346"/>
  <c r="A1345"/>
  <c r="A1344"/>
  <c r="A1343"/>
  <c r="A1342"/>
  <c r="A1341"/>
  <c r="A1340"/>
  <c r="A1339"/>
  <c r="A1338"/>
  <c r="A1337"/>
  <c r="A1336"/>
  <c r="A1335"/>
  <c r="A1334"/>
  <c r="A1333"/>
  <c r="A1332"/>
  <c r="A1331"/>
  <c r="A1330"/>
  <c r="A1329"/>
  <c r="A1328"/>
  <c r="A1327"/>
  <c r="A1326"/>
  <c r="A1325"/>
  <c r="A1324"/>
  <c r="A1323"/>
  <c r="A1322"/>
  <c r="A1321"/>
  <c r="A1320"/>
  <c r="A1319"/>
  <c r="A1318"/>
  <c r="A1317"/>
  <c r="A1316"/>
  <c r="A1315"/>
  <c r="A1314"/>
  <c r="A1313"/>
  <c r="A1312"/>
  <c r="A1311"/>
  <c r="A1310"/>
  <c r="A1309"/>
  <c r="A1308"/>
  <c r="A1307"/>
  <c r="A1306"/>
  <c r="A1305"/>
  <c r="A1304"/>
  <c r="A1303"/>
  <c r="A1302"/>
  <c r="A1301"/>
  <c r="A1300"/>
  <c r="A1299"/>
  <c r="A1298"/>
  <c r="A1297"/>
  <c r="A1296"/>
  <c r="A1295"/>
  <c r="A1294"/>
  <c r="A1293"/>
  <c r="A1292"/>
  <c r="A1291"/>
  <c r="A1290"/>
  <c r="A1289"/>
  <c r="A1288"/>
  <c r="A1287"/>
  <c r="A1286"/>
  <c r="A1285"/>
  <c r="A1284"/>
  <c r="A1283"/>
  <c r="A1282"/>
  <c r="A1281"/>
  <c r="A1280"/>
  <c r="A1279"/>
  <c r="A1278"/>
  <c r="A1277"/>
  <c r="A1276"/>
  <c r="A1275"/>
  <c r="A1274"/>
  <c r="A1273"/>
  <c r="A1272"/>
  <c r="A1271"/>
  <c r="A1270"/>
  <c r="A1269"/>
  <c r="A1268"/>
  <c r="A1267"/>
  <c r="A1266"/>
  <c r="A1265"/>
  <c r="A1264"/>
  <c r="A1263"/>
  <c r="A1262"/>
  <c r="A1261"/>
  <c r="A1260"/>
  <c r="A1259"/>
  <c r="A1258"/>
  <c r="A1257"/>
  <c r="A1256"/>
  <c r="A1255"/>
  <c r="A1254"/>
  <c r="A1253"/>
  <c r="A1252"/>
  <c r="A1251"/>
  <c r="A1250"/>
  <c r="A1249"/>
  <c r="A1248"/>
  <c r="A1247"/>
  <c r="A1246"/>
  <c r="A1245"/>
  <c r="A1244"/>
  <c r="A1243"/>
  <c r="A1242"/>
  <c r="A1241"/>
  <c r="A1240"/>
  <c r="A1239"/>
  <c r="A1238"/>
  <c r="A1237"/>
  <c r="A1236"/>
  <c r="A1235"/>
  <c r="A1234"/>
  <c r="A1233"/>
  <c r="A1232"/>
  <c r="A1231"/>
  <c r="A1230"/>
  <c r="A1229"/>
  <c r="A1228"/>
  <c r="A1227"/>
  <c r="A1226"/>
  <c r="A1225"/>
  <c r="A1224"/>
  <c r="A1223"/>
  <c r="A1222"/>
  <c r="A1221"/>
  <c r="A1220"/>
  <c r="A1219"/>
  <c r="A1218"/>
  <c r="A1217"/>
  <c r="A1216"/>
  <c r="A1215"/>
  <c r="A1214"/>
  <c r="A1213"/>
  <c r="A1212"/>
  <c r="A1211"/>
  <c r="A1210"/>
  <c r="A1209"/>
  <c r="A1208"/>
  <c r="A1207"/>
  <c r="A1206"/>
  <c r="A1205"/>
  <c r="A1204"/>
  <c r="A1203"/>
  <c r="A1202"/>
  <c r="A1201"/>
  <c r="A1200"/>
  <c r="A1199"/>
  <c r="A1198"/>
  <c r="A1197"/>
  <c r="A1196"/>
  <c r="A1195"/>
  <c r="A1194"/>
  <c r="A1193"/>
  <c r="A1192"/>
  <c r="A1191"/>
  <c r="A1190"/>
  <c r="A1189"/>
  <c r="A1188"/>
  <c r="A1187"/>
  <c r="A1186"/>
  <c r="A1185"/>
  <c r="A1184"/>
  <c r="A1183"/>
  <c r="A1182"/>
  <c r="A1181"/>
  <c r="A1180"/>
  <c r="A1179"/>
  <c r="A1178"/>
  <c r="A1177"/>
  <c r="A1176"/>
  <c r="A1175"/>
  <c r="A1174"/>
  <c r="A1173"/>
  <c r="A1172"/>
  <c r="A1171"/>
  <c r="A1170"/>
  <c r="A1169"/>
  <c r="A1168"/>
  <c r="A1167"/>
  <c r="A1166"/>
  <c r="A1165"/>
  <c r="A1164"/>
  <c r="A1163"/>
  <c r="A1162"/>
  <c r="A1161"/>
  <c r="A1160"/>
  <c r="A1159"/>
  <c r="A1158"/>
  <c r="A1157"/>
  <c r="A1156"/>
  <c r="A1155"/>
  <c r="A1154"/>
  <c r="A1153"/>
  <c r="A1152"/>
  <c r="A1151"/>
  <c r="A1150"/>
  <c r="A1149"/>
  <c r="A1148"/>
  <c r="A1147"/>
  <c r="A1146"/>
  <c r="A1145"/>
  <c r="A1144"/>
  <c r="A1143"/>
  <c r="A1142"/>
  <c r="A1141"/>
  <c r="A1140"/>
  <c r="A1139"/>
  <c r="A1138"/>
  <c r="A1137"/>
  <c r="A1136"/>
  <c r="A1135"/>
  <c r="A1134"/>
  <c r="A1133"/>
  <c r="A1132"/>
  <c r="A1131"/>
  <c r="A1130"/>
  <c r="A1129"/>
  <c r="A1128"/>
  <c r="A1127"/>
  <c r="A1126"/>
  <c r="A1125"/>
  <c r="A1124"/>
  <c r="A1123"/>
  <c r="A1122"/>
  <c r="A1121"/>
  <c r="A1120"/>
  <c r="A1119"/>
  <c r="A1118"/>
  <c r="A1117"/>
  <c r="A1116"/>
  <c r="A1115"/>
  <c r="A1114"/>
  <c r="A1113"/>
  <c r="A1112"/>
  <c r="A1111"/>
  <c r="A1110"/>
  <c r="A1109"/>
  <c r="A1108"/>
  <c r="A1107"/>
  <c r="A1106"/>
  <c r="A1105"/>
  <c r="A1104"/>
  <c r="A1103"/>
  <c r="A1102"/>
  <c r="A1101"/>
  <c r="A1100"/>
  <c r="A1099"/>
  <c r="A1098"/>
  <c r="A1097"/>
  <c r="A1096"/>
  <c r="A1095"/>
  <c r="A1094"/>
  <c r="A1093"/>
  <c r="A1092"/>
  <c r="A1091"/>
  <c r="A1090"/>
  <c r="A1089"/>
  <c r="A1088"/>
  <c r="A1087"/>
  <c r="A1086"/>
  <c r="A1085"/>
  <c r="A1084"/>
  <c r="A1083"/>
  <c r="A1082"/>
  <c r="A1081"/>
  <c r="A1080"/>
  <c r="A1079"/>
  <c r="A1078"/>
  <c r="A1077"/>
  <c r="A1076"/>
  <c r="A1075"/>
  <c r="A1074"/>
  <c r="A1073"/>
  <c r="A1072"/>
  <c r="A1071"/>
  <c r="A1070"/>
  <c r="A1069"/>
  <c r="A1068"/>
  <c r="A1067"/>
  <c r="A1066"/>
  <c r="A1065"/>
  <c r="A1064"/>
  <c r="A1063"/>
  <c r="A1062"/>
  <c r="A1061"/>
  <c r="A1060"/>
  <c r="A1059"/>
  <c r="A1058"/>
  <c r="A1057"/>
  <c r="A1056"/>
  <c r="A1055"/>
  <c r="A1054"/>
  <c r="A1053"/>
  <c r="A1052"/>
  <c r="A1051"/>
  <c r="A1050"/>
  <c r="A1049"/>
  <c r="A1048"/>
  <c r="A1047"/>
  <c r="A1046"/>
  <c r="A1045"/>
  <c r="A1044"/>
  <c r="A1043"/>
  <c r="A1042"/>
  <c r="A1041"/>
  <c r="A1040"/>
  <c r="A1039"/>
  <c r="A1038"/>
  <c r="A1037"/>
  <c r="A1036"/>
  <c r="A1035"/>
  <c r="A1034"/>
  <c r="A1033"/>
  <c r="A1032"/>
  <c r="A1031"/>
  <c r="A1030"/>
  <c r="A1029"/>
  <c r="A1028"/>
  <c r="A1027"/>
  <c r="A1026"/>
  <c r="A1025"/>
  <c r="A1024"/>
  <c r="A1023"/>
  <c r="A1022"/>
  <c r="A1021"/>
  <c r="A1020"/>
  <c r="A1019"/>
  <c r="A1018"/>
  <c r="A1017"/>
  <c r="A1016"/>
  <c r="A1015"/>
  <c r="A1014"/>
  <c r="A1013"/>
  <c r="A1012"/>
  <c r="A1011"/>
  <c r="A1010"/>
  <c r="A1009"/>
  <c r="A1008"/>
  <c r="A1007"/>
  <c r="A1006"/>
  <c r="A1005"/>
  <c r="A1004"/>
  <c r="A1003"/>
  <c r="A1002"/>
  <c r="A1001"/>
  <c r="A1000"/>
  <c r="A999"/>
  <c r="A998"/>
  <c r="A997"/>
  <c r="A996"/>
  <c r="A995"/>
  <c r="A994"/>
  <c r="A993"/>
  <c r="A992"/>
  <c r="A991"/>
  <c r="A990"/>
  <c r="A989"/>
  <c r="A988"/>
  <c r="A987"/>
  <c r="A986"/>
  <c r="A985"/>
  <c r="A984"/>
  <c r="A983"/>
  <c r="A982"/>
  <c r="A981"/>
  <c r="A980"/>
  <c r="A979"/>
  <c r="A978"/>
  <c r="A977"/>
  <c r="A976"/>
  <c r="A975"/>
  <c r="A974"/>
  <c r="A973"/>
  <c r="A972"/>
  <c r="A971"/>
  <c r="A970"/>
  <c r="A969"/>
  <c r="A968"/>
  <c r="A967"/>
  <c r="A966"/>
  <c r="A965"/>
  <c r="A964"/>
  <c r="A963"/>
  <c r="A962"/>
  <c r="A961"/>
  <c r="A960"/>
  <c r="A959"/>
  <c r="A958"/>
  <c r="A957"/>
  <c r="A956"/>
  <c r="A955"/>
  <c r="A954"/>
  <c r="A953"/>
  <c r="A952"/>
  <c r="A951"/>
  <c r="A950"/>
  <c r="A949"/>
  <c r="A948"/>
  <c r="A947"/>
  <c r="A946"/>
  <c r="A945"/>
  <c r="A944"/>
  <c r="A943"/>
  <c r="A942"/>
  <c r="A941"/>
  <c r="A940"/>
  <c r="A939"/>
  <c r="A938"/>
  <c r="A937"/>
  <c r="A936"/>
  <c r="A935"/>
  <c r="A934"/>
  <c r="A933"/>
  <c r="A932"/>
  <c r="A931"/>
  <c r="A930"/>
  <c r="A929"/>
  <c r="A928"/>
  <c r="A927"/>
  <c r="A926"/>
  <c r="A925"/>
  <c r="A924"/>
  <c r="A923"/>
  <c r="A922"/>
  <c r="A921"/>
  <c r="A920"/>
  <c r="A919"/>
  <c r="A918"/>
  <c r="A917"/>
  <c r="A916"/>
  <c r="A915"/>
  <c r="A914"/>
  <c r="A913"/>
  <c r="A912"/>
  <c r="A911"/>
  <c r="A910"/>
  <c r="A909"/>
  <c r="A908"/>
  <c r="A907"/>
  <c r="A906"/>
  <c r="A905"/>
  <c r="A904"/>
  <c r="A903"/>
  <c r="A902"/>
  <c r="A901"/>
  <c r="A900"/>
  <c r="A899"/>
  <c r="A898"/>
  <c r="A897"/>
  <c r="A896"/>
  <c r="A895"/>
  <c r="A894"/>
  <c r="A893"/>
  <c r="A892"/>
  <c r="A891"/>
  <c r="A890"/>
  <c r="A889"/>
  <c r="A888"/>
  <c r="A887"/>
  <c r="A886"/>
  <c r="A885"/>
  <c r="A884"/>
  <c r="A883"/>
  <c r="A882"/>
  <c r="A881"/>
  <c r="A880"/>
  <c r="A879"/>
  <c r="A878"/>
  <c r="A877"/>
  <c r="A876"/>
  <c r="A875"/>
  <c r="A874"/>
  <c r="A873"/>
  <c r="A872"/>
  <c r="A871"/>
  <c r="A870"/>
  <c r="A869"/>
  <c r="A868"/>
  <c r="A867"/>
  <c r="A866"/>
  <c r="A865"/>
  <c r="A864"/>
  <c r="A863"/>
  <c r="A862"/>
  <c r="A861"/>
  <c r="A860"/>
  <c r="A859"/>
  <c r="A858"/>
  <c r="A857"/>
  <c r="A856"/>
  <c r="A855"/>
  <c r="A854"/>
  <c r="A853"/>
  <c r="A852"/>
  <c r="A851"/>
  <c r="A850"/>
  <c r="A849"/>
  <c r="A848"/>
  <c r="A847"/>
  <c r="A846"/>
  <c r="A845"/>
  <c r="A844"/>
  <c r="A843"/>
  <c r="A842"/>
  <c r="A841"/>
  <c r="A840"/>
  <c r="A839"/>
  <c r="A838"/>
  <c r="A837"/>
  <c r="A836"/>
  <c r="A835"/>
  <c r="A834"/>
  <c r="A833"/>
  <c r="A832"/>
  <c r="A831"/>
  <c r="A830"/>
  <c r="A829"/>
  <c r="A828"/>
  <c r="A827"/>
  <c r="A826"/>
  <c r="A825"/>
  <c r="A824"/>
  <c r="A823"/>
  <c r="A822"/>
  <c r="A821"/>
  <c r="A820"/>
  <c r="A819"/>
  <c r="A818"/>
  <c r="A817"/>
  <c r="A816"/>
  <c r="A815"/>
  <c r="A814"/>
  <c r="A813"/>
  <c r="A812"/>
  <c r="A811"/>
  <c r="A810"/>
  <c r="A809"/>
  <c r="A808"/>
  <c r="A807"/>
  <c r="A806"/>
  <c r="A805"/>
  <c r="A804"/>
  <c r="A803"/>
  <c r="A802"/>
  <c r="A801"/>
  <c r="A800"/>
  <c r="A799"/>
  <c r="A798"/>
  <c r="A797"/>
  <c r="A796"/>
  <c r="A795"/>
  <c r="A794"/>
  <c r="A793"/>
  <c r="A792"/>
  <c r="A791"/>
  <c r="A790"/>
  <c r="A789"/>
  <c r="A788"/>
  <c r="A787"/>
  <c r="A786"/>
  <c r="A785"/>
  <c r="A784"/>
  <c r="A783"/>
  <c r="A782"/>
  <c r="A781"/>
  <c r="A780"/>
  <c r="A779"/>
  <c r="A778"/>
  <c r="A777"/>
  <c r="A776"/>
  <c r="A775"/>
  <c r="A774"/>
  <c r="A773"/>
  <c r="A772"/>
  <c r="A771"/>
  <c r="A770"/>
  <c r="A769"/>
  <c r="A768"/>
  <c r="A767"/>
  <c r="A766"/>
  <c r="A765"/>
  <c r="A764"/>
  <c r="A763"/>
  <c r="A762"/>
  <c r="A761"/>
  <c r="A760"/>
  <c r="A759"/>
  <c r="A758"/>
  <c r="A757"/>
  <c r="A756"/>
  <c r="A755"/>
  <c r="A754"/>
  <c r="A753"/>
  <c r="A752"/>
  <c r="A751"/>
  <c r="A750"/>
  <c r="A749"/>
  <c r="A748"/>
  <c r="A747"/>
  <c r="A746"/>
  <c r="A745"/>
  <c r="A744"/>
  <c r="A743"/>
  <c r="A742"/>
  <c r="A741"/>
  <c r="A740"/>
  <c r="A739"/>
  <c r="A738"/>
  <c r="A737"/>
  <c r="A736"/>
  <c r="A735"/>
  <c r="A734"/>
  <c r="A733"/>
  <c r="A732"/>
  <c r="A731"/>
  <c r="A730"/>
  <c r="A729"/>
  <c r="A728"/>
  <c r="A727"/>
  <c r="A726"/>
  <c r="A725"/>
  <c r="A724"/>
  <c r="A723"/>
  <c r="A722"/>
  <c r="A721"/>
  <c r="A720"/>
  <c r="A719"/>
  <c r="A718"/>
  <c r="A717"/>
  <c r="A716"/>
  <c r="A715"/>
  <c r="A714"/>
  <c r="A713"/>
  <c r="A712"/>
  <c r="A711"/>
  <c r="A710"/>
  <c r="A709"/>
  <c r="A708"/>
  <c r="A707"/>
  <c r="A706"/>
  <c r="A705"/>
  <c r="A704"/>
  <c r="A703"/>
  <c r="A702"/>
  <c r="A701"/>
  <c r="A700"/>
  <c r="A699"/>
  <c r="A698"/>
  <c r="A697"/>
  <c r="A696"/>
  <c r="A695"/>
  <c r="A694"/>
  <c r="A693"/>
  <c r="A692"/>
  <c r="A691"/>
  <c r="A690"/>
  <c r="A689"/>
  <c r="A688"/>
  <c r="A687"/>
  <c r="A686"/>
  <c r="A685"/>
  <c r="A684"/>
  <c r="A683"/>
  <c r="A682"/>
  <c r="A681"/>
  <c r="A680"/>
  <c r="A679"/>
  <c r="A678"/>
  <c r="A677"/>
  <c r="A676"/>
  <c r="A675"/>
  <c r="A674"/>
  <c r="A673"/>
  <c r="A672"/>
  <c r="A671"/>
  <c r="A670"/>
  <c r="A669"/>
  <c r="A668"/>
  <c r="A667"/>
  <c r="A666"/>
  <c r="A665"/>
  <c r="A664"/>
  <c r="A663"/>
  <c r="A662"/>
  <c r="A661"/>
  <c r="A660"/>
  <c r="A659"/>
  <c r="A658"/>
  <c r="A657"/>
  <c r="A656"/>
  <c r="A655"/>
  <c r="A654"/>
  <c r="A653"/>
  <c r="A652"/>
  <c r="A651"/>
  <c r="A650"/>
  <c r="A649"/>
  <c r="A648"/>
  <c r="A647"/>
  <c r="A646"/>
  <c r="A645"/>
  <c r="A644"/>
  <c r="A643"/>
  <c r="A642"/>
  <c r="A641"/>
  <c r="A640"/>
  <c r="A639"/>
  <c r="A638"/>
  <c r="A637"/>
  <c r="A636"/>
  <c r="A635"/>
  <c r="A634"/>
  <c r="A633"/>
  <c r="A632"/>
  <c r="A631"/>
  <c r="A630"/>
  <c r="A629"/>
  <c r="A628"/>
  <c r="A627"/>
  <c r="A626"/>
  <c r="A625"/>
  <c r="A624"/>
  <c r="A623"/>
  <c r="A622"/>
  <c r="A621"/>
  <c r="A620"/>
  <c r="A619"/>
  <c r="A618"/>
  <c r="A617"/>
  <c r="A616"/>
  <c r="A615"/>
  <c r="A614"/>
  <c r="A613"/>
  <c r="A612"/>
  <c r="A611"/>
  <c r="A610"/>
  <c r="A609"/>
  <c r="A608"/>
  <c r="A607"/>
  <c r="A606"/>
  <c r="A605"/>
  <c r="A604"/>
  <c r="A603"/>
  <c r="A602"/>
  <c r="A601"/>
  <c r="A600"/>
  <c r="A599"/>
  <c r="A598"/>
  <c r="A597"/>
  <c r="A596"/>
  <c r="A595"/>
  <c r="A594"/>
  <c r="A593"/>
  <c r="A592"/>
  <c r="A591"/>
  <c r="A590"/>
  <c r="A589"/>
  <c r="A588"/>
  <c r="A587"/>
  <c r="A586"/>
  <c r="A585"/>
  <c r="A584"/>
  <c r="A583"/>
  <c r="A582"/>
  <c r="A581"/>
  <c r="A580"/>
  <c r="A579"/>
  <c r="A578"/>
  <c r="A577"/>
  <c r="A576"/>
  <c r="A575"/>
  <c r="A574"/>
  <c r="A573"/>
  <c r="A572"/>
  <c r="A571"/>
  <c r="A570"/>
  <c r="A569"/>
  <c r="A568"/>
  <c r="A567"/>
  <c r="A566"/>
  <c r="A565"/>
  <c r="A564"/>
  <c r="A563"/>
  <c r="A562"/>
  <c r="A561"/>
  <c r="A560"/>
  <c r="A559"/>
  <c r="A558"/>
  <c r="A557"/>
  <c r="A556"/>
  <c r="A555"/>
  <c r="A554"/>
  <c r="A553"/>
  <c r="A552"/>
  <c r="A551"/>
  <c r="A550"/>
  <c r="A549"/>
  <c r="A548"/>
  <c r="A547"/>
  <c r="A546"/>
  <c r="A545"/>
  <c r="A544"/>
  <c r="A543"/>
  <c r="A542"/>
  <c r="A541"/>
  <c r="A540"/>
  <c r="A539"/>
  <c r="A538"/>
  <c r="A537"/>
  <c r="A536"/>
  <c r="A535"/>
  <c r="A534"/>
  <c r="A533"/>
  <c r="A532"/>
  <c r="A531"/>
  <c r="A530"/>
  <c r="A529"/>
  <c r="A528"/>
  <c r="A527"/>
  <c r="A526"/>
  <c r="A525"/>
  <c r="A524"/>
  <c r="A523"/>
  <c r="A522"/>
  <c r="A521"/>
  <c r="A520"/>
  <c r="A519"/>
  <c r="A518"/>
  <c r="A517"/>
  <c r="A516"/>
  <c r="A515"/>
  <c r="A514"/>
  <c r="A513"/>
  <c r="A512"/>
  <c r="A511"/>
  <c r="A510"/>
  <c r="A509"/>
  <c r="A508"/>
  <c r="A507"/>
  <c r="A506"/>
  <c r="A505"/>
  <c r="A504"/>
  <c r="A503"/>
  <c r="A502"/>
  <c r="A501"/>
  <c r="A500"/>
  <c r="A499"/>
  <c r="A498"/>
  <c r="A497"/>
  <c r="A496"/>
  <c r="A495"/>
  <c r="A494"/>
  <c r="A493"/>
  <c r="A492"/>
  <c r="A491"/>
  <c r="A490"/>
  <c r="A489"/>
  <c r="A488"/>
  <c r="A487"/>
  <c r="A486"/>
  <c r="A485"/>
  <c r="A484"/>
  <c r="A483"/>
  <c r="A482"/>
  <c r="A481"/>
  <c r="A480"/>
  <c r="A479"/>
  <c r="A478"/>
  <c r="A477"/>
  <c r="A476"/>
  <c r="A475"/>
  <c r="A474"/>
  <c r="A473"/>
  <c r="A472"/>
  <c r="A471"/>
  <c r="A470"/>
  <c r="A469"/>
  <c r="A468"/>
  <c r="A467"/>
  <c r="A466"/>
  <c r="A465"/>
  <c r="A464"/>
  <c r="A463"/>
  <c r="A462"/>
  <c r="A461"/>
  <c r="A460"/>
  <c r="A459"/>
  <c r="A458"/>
  <c r="A457"/>
  <c r="A456"/>
  <c r="A455"/>
  <c r="A454"/>
  <c r="A453"/>
  <c r="A452"/>
  <c r="A451"/>
  <c r="A450"/>
  <c r="A449"/>
  <c r="A448"/>
  <c r="A447"/>
  <c r="A446"/>
  <c r="A445"/>
  <c r="A444"/>
  <c r="A443"/>
  <c r="A442"/>
  <c r="A441"/>
  <c r="A440"/>
  <c r="A439"/>
  <c r="A438"/>
  <c r="A437"/>
  <c r="A436"/>
  <c r="A435"/>
  <c r="A434"/>
  <c r="A433"/>
  <c r="A432"/>
  <c r="A431"/>
  <c r="A430"/>
  <c r="A429"/>
  <c r="A428"/>
  <c r="A427"/>
  <c r="A426"/>
  <c r="A425"/>
  <c r="A424"/>
  <c r="A423"/>
  <c r="A422"/>
  <c r="A421"/>
  <c r="A420"/>
  <c r="A419"/>
  <c r="A418"/>
  <c r="A417"/>
  <c r="A416"/>
  <c r="A415"/>
  <c r="A414"/>
  <c r="A413"/>
  <c r="A412"/>
  <c r="A411"/>
  <c r="A410"/>
  <c r="A409"/>
  <c r="A408"/>
  <c r="A407"/>
  <c r="A406"/>
  <c r="A405"/>
  <c r="A404"/>
  <c r="A403"/>
  <c r="A402"/>
  <c r="A401"/>
  <c r="A400"/>
  <c r="A399"/>
  <c r="A398"/>
  <c r="A397"/>
  <c r="A396"/>
  <c r="A395"/>
  <c r="A394"/>
  <c r="A393"/>
  <c r="A392"/>
  <c r="A391"/>
  <c r="A390"/>
  <c r="A389"/>
  <c r="A388"/>
  <c r="A387"/>
  <c r="A386"/>
  <c r="A385"/>
  <c r="A384"/>
  <c r="A383"/>
  <c r="A382"/>
  <c r="A381"/>
  <c r="A380"/>
  <c r="A379"/>
  <c r="A378"/>
  <c r="A377"/>
  <c r="A376"/>
  <c r="A375"/>
  <c r="A374"/>
  <c r="A373"/>
  <c r="A372"/>
  <c r="A371"/>
  <c r="A370"/>
  <c r="A369"/>
  <c r="A368"/>
  <c r="A367"/>
  <c r="A366"/>
  <c r="A365"/>
  <c r="A364"/>
  <c r="A363"/>
  <c r="A362"/>
  <c r="A361"/>
  <c r="A360"/>
  <c r="A359"/>
  <c r="A358"/>
  <c r="A357"/>
  <c r="A356"/>
  <c r="A355"/>
  <c r="A354"/>
  <c r="A353"/>
  <c r="A352"/>
  <c r="A351"/>
  <c r="A350"/>
  <c r="A349"/>
  <c r="A348"/>
  <c r="A347"/>
  <c r="A346"/>
  <c r="A345"/>
  <c r="A344"/>
  <c r="A343"/>
  <c r="A342"/>
  <c r="A341"/>
  <c r="A340"/>
  <c r="A339"/>
  <c r="A338"/>
  <c r="A337"/>
  <c r="A336"/>
  <c r="A335"/>
  <c r="A334"/>
  <c r="A333"/>
  <c r="A332"/>
  <c r="A331"/>
  <c r="A330"/>
  <c r="A329"/>
  <c r="A328"/>
  <c r="A327"/>
  <c r="A326"/>
  <c r="A325"/>
  <c r="A324"/>
  <c r="A323"/>
  <c r="A322"/>
  <c r="A321"/>
  <c r="A320"/>
  <c r="A319"/>
  <c r="A318"/>
  <c r="A317"/>
  <c r="A316"/>
  <c r="A315"/>
  <c r="A314"/>
  <c r="A313"/>
  <c r="A312"/>
  <c r="A311"/>
  <c r="A310"/>
  <c r="A309"/>
  <c r="A308"/>
  <c r="A307"/>
  <c r="A306"/>
  <c r="A305"/>
  <c r="A304"/>
  <c r="A303"/>
  <c r="A302"/>
  <c r="A301"/>
  <c r="A300"/>
  <c r="A299"/>
  <c r="A298"/>
  <c r="A297"/>
  <c r="A296"/>
  <c r="A295"/>
  <c r="A294"/>
  <c r="A293"/>
  <c r="A292"/>
  <c r="A291"/>
  <c r="A290"/>
  <c r="A289"/>
  <c r="A288"/>
  <c r="A287"/>
  <c r="A286"/>
  <c r="A285"/>
  <c r="A284"/>
  <c r="A283"/>
  <c r="A282"/>
  <c r="A281"/>
  <c r="A280"/>
  <c r="A279"/>
  <c r="A278"/>
  <c r="A277"/>
  <c r="A276"/>
  <c r="A275"/>
  <c r="A274"/>
  <c r="A273"/>
  <c r="A272"/>
  <c r="A271"/>
  <c r="A270"/>
  <c r="A269"/>
  <c r="A268"/>
  <c r="A267"/>
  <c r="A266"/>
  <c r="A265"/>
  <c r="A264"/>
  <c r="A263"/>
  <c r="A262"/>
  <c r="A261"/>
  <c r="A260"/>
  <c r="A259"/>
  <c r="A258"/>
  <c r="A257"/>
  <c r="A256"/>
  <c r="A255"/>
  <c r="A254"/>
  <c r="A253"/>
  <c r="A252"/>
  <c r="A251"/>
  <c r="A250"/>
  <c r="A249"/>
  <c r="A248"/>
  <c r="A247"/>
  <c r="A246"/>
  <c r="A245"/>
  <c r="A244"/>
  <c r="A243"/>
  <c r="A242"/>
  <c r="A241"/>
  <c r="A240"/>
  <c r="A239"/>
  <c r="A238"/>
  <c r="A237"/>
  <c r="A236"/>
  <c r="A235"/>
  <c r="A234"/>
  <c r="A233"/>
  <c r="A232"/>
  <c r="A231"/>
  <c r="A230"/>
  <c r="A229"/>
  <c r="A228"/>
  <c r="A227"/>
  <c r="A226"/>
  <c r="A225"/>
  <c r="A224"/>
  <c r="A223"/>
  <c r="A222"/>
  <c r="A221"/>
  <c r="A220"/>
  <c r="A219"/>
  <c r="A218"/>
  <c r="A217"/>
  <c r="A216"/>
  <c r="A215"/>
  <c r="A214"/>
  <c r="A213"/>
  <c r="A212"/>
  <c r="A211"/>
  <c r="A210"/>
  <c r="A209"/>
  <c r="A208"/>
  <c r="A207"/>
  <c r="A206"/>
  <c r="A205"/>
  <c r="A204"/>
  <c r="A203"/>
  <c r="A202"/>
  <c r="A201"/>
  <c r="A200"/>
  <c r="A199"/>
  <c r="A198"/>
  <c r="A197"/>
  <c r="A196"/>
  <c r="A195"/>
  <c r="A194"/>
  <c r="A193"/>
  <c r="A192"/>
  <c r="A191"/>
  <c r="A190"/>
  <c r="A189"/>
  <c r="A188"/>
  <c r="A187"/>
  <c r="A186"/>
  <c r="A185"/>
  <c r="A184"/>
  <c r="A183"/>
  <c r="A182"/>
  <c r="A181"/>
  <c r="A180"/>
  <c r="A179"/>
  <c r="A178"/>
  <c r="A177"/>
  <c r="A176"/>
  <c r="A175"/>
  <c r="A174"/>
  <c r="A173"/>
  <c r="A172"/>
  <c r="A171"/>
  <c r="A170"/>
  <c r="A169"/>
  <c r="A168"/>
  <c r="A167"/>
  <c r="A166"/>
  <c r="A165"/>
  <c r="A164"/>
  <c r="A163"/>
  <c r="A162"/>
  <c r="A161"/>
  <c r="A160"/>
  <c r="A159"/>
  <c r="A158"/>
  <c r="A157"/>
  <c r="A156"/>
  <c r="A155"/>
  <c r="A154"/>
  <c r="A153"/>
  <c r="A152"/>
  <c r="A151"/>
  <c r="A150"/>
  <c r="A14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10"/>
  <c r="A109"/>
  <c r="A108"/>
  <c r="A107"/>
  <c r="A106"/>
  <c r="A105"/>
  <c r="A104"/>
  <c r="A103"/>
  <c r="A102"/>
  <c r="A101"/>
  <c r="A100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</calcChain>
</file>

<file path=xl/sharedStrings.xml><?xml version="1.0" encoding="utf-8"?>
<sst xmlns="http://schemas.openxmlformats.org/spreadsheetml/2006/main" count="3326" uniqueCount="3237">
  <si>
    <t>上海市《广播电视节目制作经营许可证》有效证件情况</t>
  </si>
  <si>
    <t>（截至2026年9月4日，备注为临港的机构有效期由临港新片区管委会相关部门提供）</t>
  </si>
  <si>
    <t>序号</t>
  </si>
  <si>
    <t>机构名称</t>
  </si>
  <si>
    <t>许可证有效期</t>
  </si>
  <si>
    <t>上海尚暖文化传媒有限公司</t>
  </si>
  <si>
    <t>上海日丽文化传媒有限公司</t>
  </si>
  <si>
    <t>上海闪亮光点科技有限公司</t>
  </si>
  <si>
    <t>山露云影（上海）文化传媒有限公司</t>
  </si>
  <si>
    <t>崇丘文化传媒（上海）有限公司</t>
  </si>
  <si>
    <t>欣策文化发展（上海）有限公司</t>
  </si>
  <si>
    <t>上海巨果文化传播有限公司</t>
  </si>
  <si>
    <t>依孜纳信息技术（上海）有限公司</t>
  </si>
  <si>
    <t>上海至境文化传播有限公司</t>
  </si>
  <si>
    <t>上海乾田通亨科技发展有限公司</t>
  </si>
  <si>
    <t>上海峄鑫网络科技有限公司</t>
  </si>
  <si>
    <t>极感（上海）文化传媒有限公司</t>
  </si>
  <si>
    <t>上海延鑫文化传播有限公司</t>
  </si>
  <si>
    <t>真意（上海）影业有限公司</t>
  </si>
  <si>
    <t>劈浪（上海）文化科技有限公司</t>
  </si>
  <si>
    <t>上海开门见喜影业有限公司</t>
  </si>
  <si>
    <t>上海享网广告有限公司</t>
  </si>
  <si>
    <t>上海慧答教育科技有限公司</t>
  </si>
  <si>
    <t>壹般（上海）影视文化有限公司</t>
  </si>
  <si>
    <t>壹张票（上海）影视文化有限公司</t>
  </si>
  <si>
    <t>环影风潮影视文化传媒（上海）有限公司</t>
  </si>
  <si>
    <t>上海起乐司宸文化传播有限公司</t>
  </si>
  <si>
    <t>上海皮卡皮卡文化传媒有限公司</t>
  </si>
  <si>
    <t>上海欣怡宝文化传媒有限公司</t>
  </si>
  <si>
    <t>上海享米信息科技有限公司</t>
  </si>
  <si>
    <t>上海光之夏信息技术有限公司</t>
  </si>
  <si>
    <t>上海山海木禾影视文化传媒有限公司</t>
  </si>
  <si>
    <t>上海戟策文化传播有限公司</t>
  </si>
  <si>
    <t>上海阿尼咩文化传媒有限公司</t>
  </si>
  <si>
    <t>上海起悟网络科技有限公司</t>
  </si>
  <si>
    <t>上海澄报文化传媒有限公司</t>
  </si>
  <si>
    <t>天璇星（上海）文化传媒有限公司</t>
  </si>
  <si>
    <t>上海稷遐文化传媒有限公司</t>
  </si>
  <si>
    <t>上海糯声文化传播有限公司</t>
  </si>
  <si>
    <t>上海翠霓憨象文化传媒有限公司</t>
  </si>
  <si>
    <t>上海巨象听潮文化有限公司</t>
  </si>
  <si>
    <t>上海海之心影视传媒有限公司</t>
  </si>
  <si>
    <t>上海森品文化传媒有限公司</t>
  </si>
  <si>
    <t>上海爱拚氪数字科技有限责任公司</t>
  </si>
  <si>
    <t>上海视天广告有限公司</t>
  </si>
  <si>
    <t>上海千汐文化传媒有限公司</t>
  </si>
  <si>
    <t>上海渐好影视传媒有限公司</t>
  </si>
  <si>
    <t>上海一目一色文化传媒有限公司</t>
  </si>
  <si>
    <t>上海登得漫网络科技有限公司</t>
  </si>
  <si>
    <t>青鸟影业（上海）有限公司</t>
  </si>
  <si>
    <t>上海得到健康信息服务有限公司</t>
  </si>
  <si>
    <t>上海火逗文化传媒有限公司</t>
  </si>
  <si>
    <t>上海海湃领客文化科技有限公司</t>
  </si>
  <si>
    <t>上海博众大阳信息服务有限公司</t>
  </si>
  <si>
    <t>上海智尚网络科技有限公司</t>
  </si>
  <si>
    <t>上海动漫公共技术服务平台运营管理有限公司</t>
  </si>
  <si>
    <t>上海荆轲网络科技有限公司</t>
  </si>
  <si>
    <t>上海昶飞网络科技有限公司</t>
  </si>
  <si>
    <t>上海西克文化传播有限公司</t>
  </si>
  <si>
    <t>上海毅霖文化传媒有限公司</t>
  </si>
  <si>
    <t>上海哲映文化传媒有限公司</t>
  </si>
  <si>
    <t>上海翔北之鱼文化传媒有限公司</t>
  </si>
  <si>
    <t>上海壹枝花文化传播有限公司</t>
  </si>
  <si>
    <t>上海芷岩文化传媒有限公司</t>
  </si>
  <si>
    <t>上海一片树叶文化传媒有限公司</t>
  </si>
  <si>
    <t>苔原（上海）文化传播有限公司</t>
  </si>
  <si>
    <t>上海璟沁生物科技有限公司</t>
  </si>
  <si>
    <t>上海文杰影业有限公司</t>
  </si>
  <si>
    <t>上海大帽猴影视文化有限公司</t>
  </si>
  <si>
    <t>果芽数字科技（上海）有限责任公司</t>
  </si>
  <si>
    <t>上海陵光电视剧制作有限公司</t>
  </si>
  <si>
    <t>上海晖太影视文化传媒有限公司</t>
  </si>
  <si>
    <t>上海态希文化传媒有限公司</t>
  </si>
  <si>
    <t>上海灵峻文化传媒有限公司</t>
  </si>
  <si>
    <t>上海多碰科技有限公司</t>
  </si>
  <si>
    <t>上海愉城文化传播有限公司</t>
  </si>
  <si>
    <t>像上空间（上海）文化传播有限公司</t>
  </si>
  <si>
    <t>上海真爱影视传媒有限公司</t>
  </si>
  <si>
    <t>上海迷范信息科技有限公司</t>
  </si>
  <si>
    <t>上海摩尔纹文化传媒有限公司</t>
  </si>
  <si>
    <t>上海观锐文化传播有限公司</t>
  </si>
  <si>
    <t>上海艺联电子商务有限公司</t>
  </si>
  <si>
    <t>上海贰木文化传媒有限公司</t>
  </si>
  <si>
    <t>宇歌文化传播（上海）有限公司</t>
  </si>
  <si>
    <t>上海隆霆文化传播有限公司</t>
  </si>
  <si>
    <t>顽鱼智造（上海）影视文化发展有限公司</t>
  </si>
  <si>
    <t>上海为真影业有限公司</t>
  </si>
  <si>
    <t>上海花禄影视文化有限公司</t>
  </si>
  <si>
    <t>上海横点文化传媒有限公司</t>
  </si>
  <si>
    <t>上海相善生物科技有限公司</t>
  </si>
  <si>
    <t>上海宁羽网络科技有限公司</t>
  </si>
  <si>
    <t>上海匡慧网络科技有限公司</t>
  </si>
  <si>
    <t xml:space="preserve">上海菀煜网络科技有限公司
</t>
  </si>
  <si>
    <t>上海想评科技有限责任公司</t>
  </si>
  <si>
    <t>上海库卖科技股份有限公司</t>
  </si>
  <si>
    <t>上海鼎瑞健康管理有限公司</t>
  </si>
  <si>
    <t>上海乐趣影视传媒有限公司</t>
  </si>
  <si>
    <t>上海恒香网络科技有限公司</t>
  </si>
  <si>
    <t>上海礼想境界影视传媒有限公司</t>
  </si>
  <si>
    <t>上海悠星阿尔科斯网络科技有限公司</t>
  </si>
  <si>
    <t>中视鸣岐（上海）科技有限公司</t>
  </si>
  <si>
    <t>上海不折文化传播有限公司</t>
  </si>
  <si>
    <t>上海谛心影视文化传媒有限公司</t>
  </si>
  <si>
    <t>上海珑新文化传媒有限公司</t>
  </si>
  <si>
    <t>上海东莱影视有限公司</t>
  </si>
  <si>
    <t>上海羿初信息技术有限公司</t>
  </si>
  <si>
    <t>百恩斯（上海）实业有限公司</t>
  </si>
  <si>
    <t>上海聚鹍文化传播有限公司</t>
  </si>
  <si>
    <t>石英影视传媒（上海）有限公司</t>
  </si>
  <si>
    <t>上海邦成影视传媒有限公司</t>
  </si>
  <si>
    <t>今夜登台（上海）网络科技有限责任公司</t>
  </si>
  <si>
    <t>上海贯歆网络科技有限责任公司</t>
  </si>
  <si>
    <t>上海晶创文化传媒有限公司</t>
  </si>
  <si>
    <t>上海韵辉网络科技有限公司</t>
  </si>
  <si>
    <t>上海飞点文化传媒有限公司</t>
  </si>
  <si>
    <t>上海外周文化传播有限公司</t>
  </si>
  <si>
    <t>上海趣欧开文化传播有限公司</t>
  </si>
  <si>
    <t>大江美之（上海）影业有限公司</t>
  </si>
  <si>
    <t>上海朵古文化传媒有限公司</t>
  </si>
  <si>
    <t>上海岳上文化传播有限公司</t>
  </si>
  <si>
    <t>上海纳游数字技术有限公司</t>
  </si>
  <si>
    <t>上海圣天门影视传媒有限公司</t>
  </si>
  <si>
    <t>上海图历信息科技有限公司</t>
  </si>
  <si>
    <t>上海衍钧影视文化传媒有限公司</t>
  </si>
  <si>
    <t>超局（上海）文化传媒有限公司</t>
  </si>
  <si>
    <t>上海东聚恺荃文化传媒有限公司</t>
  </si>
  <si>
    <t>上海功业影业有限公司</t>
  </si>
  <si>
    <t>上海梨盒科技有限公司</t>
  </si>
  <si>
    <t>锦巳（上海）文化传播有限公司</t>
  </si>
  <si>
    <t>墨渊香（上海）文化传媒有限公司</t>
  </si>
  <si>
    <t>上海秋影影视文化传播有限公司</t>
  </si>
  <si>
    <t>上海福家嘴文化科技有限公司</t>
  </si>
  <si>
    <t>上海牛犊启步科技有限公司</t>
  </si>
  <si>
    <t>上海西南方舟文化传媒有限公司</t>
  </si>
  <si>
    <t>上海陟瑛化妆品销售有限责任公司</t>
  </si>
  <si>
    <t>来由数字科技（上海）有限公司</t>
  </si>
  <si>
    <t>上海羽昂文化传媒有限公司</t>
  </si>
  <si>
    <t>上海自在映像文化传播有限公司</t>
  </si>
  <si>
    <t>上海金璞文化传播有限公司</t>
  </si>
  <si>
    <t>上海炳宇文化传播有限公司</t>
  </si>
  <si>
    <t>上海拾祁影视文化有限公司</t>
  </si>
  <si>
    <t>上海拾伴影视文化有限公司</t>
  </si>
  <si>
    <t>上海薇薇道来影业有限公司</t>
  </si>
  <si>
    <t>瞩目电影集团有限公司</t>
  </si>
  <si>
    <t>蒹葭苍苍（上海）影视文化有限公司</t>
  </si>
  <si>
    <t>上海皓运文化传播有限公司</t>
  </si>
  <si>
    <t>上海甜霖影业有限公司</t>
  </si>
  <si>
    <t>上海知喜文化传媒有限公司</t>
  </si>
  <si>
    <t>德宁（上海）医疗服务有限公司</t>
  </si>
  <si>
    <t>上海松想网络科技有限公司</t>
  </si>
  <si>
    <t>花果天育教育科技（上海）有限公司</t>
  </si>
  <si>
    <t>上海新龙门影视有限公司</t>
  </si>
  <si>
    <t>上海嘉箴文化传媒有限公司</t>
  </si>
  <si>
    <t>上海视觉艺术学院</t>
  </si>
  <si>
    <t>世普冥一（上海）实业发展有限公司</t>
  </si>
  <si>
    <t>上海乘效数字科技有限公司</t>
  </si>
  <si>
    <t>上海乐授科技有限公司</t>
  </si>
  <si>
    <t>上海人金文化股份有限公司</t>
  </si>
  <si>
    <t>上海炫彩影视文化有限公司</t>
  </si>
  <si>
    <t>上海市杨浦区融媒体中心(上海市杨浦区网络安全和信息化中心)</t>
  </si>
  <si>
    <t>上海渔华文化发展有限责任公司</t>
  </si>
  <si>
    <t>上海奥龄文化传媒有限公司</t>
  </si>
  <si>
    <t>上海横复文化传媒有限公司</t>
  </si>
  <si>
    <t>上海东篱信息科技有限公司</t>
  </si>
  <si>
    <t>星颜（上海）娱乐有限公司</t>
  </si>
  <si>
    <t>上海五星网络科技有限公司</t>
  </si>
  <si>
    <t>上海零感文化传媒有限公司</t>
  </si>
  <si>
    <t>上海神越教育科技有限公司</t>
  </si>
  <si>
    <t>上海道格温文化传媒有限公司</t>
  </si>
  <si>
    <t>影聚天际影视制作（上海）有限公司</t>
  </si>
  <si>
    <t>上海溪木影视文化有限公司</t>
  </si>
  <si>
    <t>因真科技（上海）有限公司</t>
  </si>
  <si>
    <t>上海铭珏文化创意有限公司</t>
  </si>
  <si>
    <t>蟒猊（上海）文化传媒有限公司</t>
  </si>
  <si>
    <t>上海七巧影业有限公司</t>
  </si>
  <si>
    <t>上海柒定律文化传媒有限公司</t>
  </si>
  <si>
    <t>上海胤阳网络科技有限公司</t>
  </si>
  <si>
    <t>上海峰视文化传媒有限公司</t>
  </si>
  <si>
    <t>上海翊森翎影业有限公司</t>
  </si>
  <si>
    <t>上海天无环保科技有限公司</t>
  </si>
  <si>
    <t>上海微烽科技有限公司</t>
  </si>
  <si>
    <t>即刻互动（上海）网络科技有限公司</t>
  </si>
  <si>
    <t>上海三点雨晴创意设计有限公司</t>
  </si>
  <si>
    <t>上海好朋友文化传播有限公司</t>
  </si>
  <si>
    <t>上海算屏信息技术有限公司</t>
  </si>
  <si>
    <t>上海海迪信息科技有限公司</t>
  </si>
  <si>
    <t>上海底浪文化传播有限公司</t>
  </si>
  <si>
    <t>上海岩煜文化传媒有限公司</t>
  </si>
  <si>
    <t>求索新（上海）网络科技有限公司</t>
  </si>
  <si>
    <t>归谷道文化（上海）有限公司</t>
  </si>
  <si>
    <t>上海早春鸣涧文化传播有限公司</t>
  </si>
  <si>
    <t>上海多色文化传播有限公司</t>
  </si>
  <si>
    <t>上海完美青春影视有限公司</t>
  </si>
  <si>
    <t>上海台风眼文化传媒有限公司</t>
  </si>
  <si>
    <t>上海七妙影文化传媒有限公司</t>
  </si>
  <si>
    <t>上海中广云证券咨询有限公司</t>
  </si>
  <si>
    <t>上海雅亿文化传播有限公司</t>
  </si>
  <si>
    <t>上海利多星证券咨询有限公司</t>
  </si>
  <si>
    <t>金豆子文化传媒（上海）有限公司</t>
  </si>
  <si>
    <t>上海护佑健康科技有限公司</t>
  </si>
  <si>
    <t>哆来咪影业（上海）有限公司</t>
  </si>
  <si>
    <t>鹿蓝岛（上海）文化有限公司</t>
  </si>
  <si>
    <t>上海煜粼文化传播有限公司</t>
  </si>
  <si>
    <t>上海米子影视制作有限公司</t>
  </si>
  <si>
    <t>今智善馨信息技术（上海）有限公司</t>
  </si>
  <si>
    <t>上海太行文化传播有限公司</t>
  </si>
  <si>
    <t>上海山水半径文化传播有限公司</t>
  </si>
  <si>
    <t>上海觅知网络科技有限公司</t>
  </si>
  <si>
    <t>上海燕梦文化传媒有限公司</t>
  </si>
  <si>
    <t>上海聚增数据科技有限公司</t>
  </si>
  <si>
    <t>上海北辰软件股份有限公司</t>
  </si>
  <si>
    <t>上海蚕宝宝文化传媒有限公司</t>
  </si>
  <si>
    <t>上海幸福三号文化创意有限公司</t>
  </si>
  <si>
    <t>上海谦函科技发展有限公司</t>
  </si>
  <si>
    <t>上海广易影视传媒有限公司</t>
  </si>
  <si>
    <t>上海敬谊会务服务有限公司</t>
  </si>
  <si>
    <t>上海萃达科技有限公司</t>
  </si>
  <si>
    <t>白榆手记（上海）文化传播有限公司</t>
  </si>
  <si>
    <t>昕觉（上海）教育科技有限公司</t>
  </si>
  <si>
    <t>橘影（上海）影视文化传媒有限公司</t>
  </si>
  <si>
    <t>上海新见文化传媒有限公司</t>
  </si>
  <si>
    <t>魔法鸟信息技术（上海）有限公司</t>
  </si>
  <si>
    <t>上海超游文化科技有限公司</t>
  </si>
  <si>
    <t>上海源力文化传播有限公司</t>
  </si>
  <si>
    <t>上海风笙水起影视文化有限公司</t>
  </si>
  <si>
    <t>上海艺精进文化科技有限公司</t>
  </si>
  <si>
    <t>上海元奇点数据科技有限公司</t>
  </si>
  <si>
    <t>上海有容有乐影视文化有限公司</t>
  </si>
  <si>
    <t>上海超媒互通文化创意有限公司</t>
  </si>
  <si>
    <t>上海期艺网络科技有限公司</t>
  </si>
  <si>
    <t>央广视讯传媒（上海）有限公司</t>
  </si>
  <si>
    <t>上海世纪玖点影视文化传播有限公司</t>
  </si>
  <si>
    <t>上海熙影力影视文化有限公司</t>
  </si>
  <si>
    <t>百童茁壮（上海）影业有限公司</t>
  </si>
  <si>
    <t>上海练心科技有限公司</t>
  </si>
  <si>
    <t>上海锐垚科技有限公司</t>
  </si>
  <si>
    <t>上海时光映画文化传媒有限公司</t>
  </si>
  <si>
    <t>森蓝富拉格（上海）智能科技有限公司</t>
  </si>
  <si>
    <t>上海妍澈网络科技有限公司</t>
  </si>
  <si>
    <t>上海旋光文化传播有限公司</t>
  </si>
  <si>
    <t>上海梓奇文化创意有限公司</t>
  </si>
  <si>
    <t>微峰小花（上海）文化传媒有限公司</t>
  </si>
  <si>
    <t>上海日勿知文化传播有限公司</t>
  </si>
  <si>
    <t>上海影视有限公司</t>
  </si>
  <si>
    <t>上海敖影文化有限公司</t>
  </si>
  <si>
    <t>上海养只猛兽网络科技有限公司</t>
  </si>
  <si>
    <t>上海炫影通文化传播有限公司</t>
  </si>
  <si>
    <t>上海铸魂影视文化传播有限公司</t>
  </si>
  <si>
    <t>上海马喜半岛文化传媒有限公司</t>
  </si>
  <si>
    <t>上海锐文景霖智能科技有限公司</t>
  </si>
  <si>
    <t>上海盖森影视有限责任公司</t>
  </si>
  <si>
    <t>上海意马当先广告有限公司</t>
  </si>
  <si>
    <t>上海子尚广告有限公司</t>
  </si>
  <si>
    <t>九霄揽月（上海）影视科技有限公司</t>
  </si>
  <si>
    <t>上海堇色如枫影业有限公司</t>
  </si>
  <si>
    <t>天画画天（上海）影业有限公司</t>
  </si>
  <si>
    <t>上海向舟影视有限公司</t>
  </si>
  <si>
    <t>上海拓赞文化传媒有限公司</t>
  </si>
  <si>
    <t>上海泓晋文化艺术发展有限公司</t>
  </si>
  <si>
    <t>步云端互娱影业（上海）有限公司</t>
  </si>
  <si>
    <t>心河灿烂（上海）影业有限公司</t>
  </si>
  <si>
    <t>上海酷耳文化传播有限公司</t>
  </si>
  <si>
    <t>上海佳甲影视传媒有限公司</t>
  </si>
  <si>
    <t xml:space="preserve">上海怿垚文化传播有限公司
</t>
  </si>
  <si>
    <t>上海瑞思拜克影视文化传媒有限公司</t>
  </si>
  <si>
    <t>顶帧科技（上海）有限公司</t>
  </si>
  <si>
    <t>尘澜影业（上海）有限公司</t>
  </si>
  <si>
    <t>上海挚聃科技有限公司</t>
  </si>
  <si>
    <t>上海悦晓文化传媒有限公司</t>
  </si>
  <si>
    <t>上海观常文化传播有限公司</t>
  </si>
  <si>
    <t>上海若笙网络科技有限公司</t>
  </si>
  <si>
    <t>上海十柒影业有限公司</t>
  </si>
  <si>
    <t>上海程趣文化有限公司</t>
  </si>
  <si>
    <t>上海万点象壹文化传媒有限公司</t>
  </si>
  <si>
    <t>上海成事不二堂文化传媒有限公司</t>
  </si>
  <si>
    <t>上海博翼文化传播有限公司</t>
  </si>
  <si>
    <t>上海卜凯尔影视制作有限公司</t>
  </si>
  <si>
    <t>次元影视传媒有限公司</t>
  </si>
  <si>
    <t>上海科勃信息科技有限公司</t>
  </si>
  <si>
    <t>原野童年（上海）健康科技有限公司</t>
  </si>
  <si>
    <t>上海之贝文化有限公司</t>
  </si>
  <si>
    <t>上海汇齐亿贸易有限公司</t>
  </si>
  <si>
    <t>万世星瑞（上海）文化传播有限公司</t>
  </si>
  <si>
    <t>上海挚护文化传播有限公司</t>
  </si>
  <si>
    <t>中盛乐荣（上海）影视有限公司</t>
  </si>
  <si>
    <t>上海闳芮骐峰文化传媒有限公司</t>
  </si>
  <si>
    <t>上海足下文化传媒有限公司</t>
  </si>
  <si>
    <t>上海入微企业管理咨询有限公司</t>
  </si>
  <si>
    <t>上海大声声信息科技有限公司</t>
  </si>
  <si>
    <t>上海宸鄞文化传播有限公司</t>
  </si>
  <si>
    <t>覃兮（上海）文化传播有限公司</t>
  </si>
  <si>
    <t>上海渐跻影业有限公司</t>
  </si>
  <si>
    <t>上海剧有想法影视文化有限公司</t>
  </si>
  <si>
    <t>名淘集（上海）网络科技有限公司</t>
  </si>
  <si>
    <t>上海即时开喜影视文化有限公司</t>
  </si>
  <si>
    <t>上海秀优堂文化传播有限公司</t>
  </si>
  <si>
    <t>好工影业（上海）有限公司</t>
  </si>
  <si>
    <t>上海小荷尖尖影视文化有限公司</t>
  </si>
  <si>
    <t>上海匹夫文化传媒有限公司</t>
  </si>
  <si>
    <t>上海钰栗文化传媒有限公司</t>
  </si>
  <si>
    <t>降世（上海）文化传媒有限公司</t>
  </si>
  <si>
    <t>上海梦语传音科技发展有限公司</t>
  </si>
  <si>
    <t>上海晶宇柱模型展览有限公司</t>
  </si>
  <si>
    <t>上海壮小运互联网科技有限公司</t>
  </si>
  <si>
    <t>上海魔糕一尺网络科技有限公司</t>
  </si>
  <si>
    <t>段氏影业（上海）有限责任公司</t>
  </si>
  <si>
    <t>上海腊八星汇数界传媒科技有限公司</t>
  </si>
  <si>
    <t>上海导粮影视传媒有限公司</t>
  </si>
  <si>
    <t>上海贰拾肆格影业有限公司</t>
  </si>
  <si>
    <t>上海新创博天影视文化有限公司</t>
  </si>
  <si>
    <t>上海多瑞生物科技有限责任公司</t>
  </si>
  <si>
    <t>上海十维映画影视传媒有限公司</t>
  </si>
  <si>
    <t>上海唱游名门音乐演出制作有限公司</t>
  </si>
  <si>
    <t>上海定时文化传媒有限公司</t>
  </si>
  <si>
    <t>上海玖钥文化传媒有限公司</t>
  </si>
  <si>
    <t>上海世高生物科技有限公司</t>
  </si>
  <si>
    <t>国际传媒港（上海）文化发展有限公司</t>
  </si>
  <si>
    <t>上海九号星辰文化传媒有限公司</t>
  </si>
  <si>
    <t>上海玉水云如影视文化传媒有限公司</t>
  </si>
  <si>
    <t>创普文化传媒（上海）有限公司</t>
  </si>
  <si>
    <t>上海映剧文化传媒有限公司</t>
  </si>
  <si>
    <t>上海嘉宜影业有限公司</t>
  </si>
  <si>
    <t>上海星格文化传媒有限公司</t>
  </si>
  <si>
    <t>上海胖小妹电子商务有限公司</t>
  </si>
  <si>
    <t>上海匀禾文化传播有限公司</t>
  </si>
  <si>
    <t>上海希玄文化传播有限公司</t>
  </si>
  <si>
    <t>上海市闵行区融媒体中心(闵行报社、上海市闵行广播电视台)</t>
  </si>
  <si>
    <t>上海宜企网络技术有限公司</t>
  </si>
  <si>
    <t>上海福雷文化传播有限公司</t>
  </si>
  <si>
    <t>上海信名文化传媒有限公司</t>
  </si>
  <si>
    <t>上海阿拉一道影视文化有限公司</t>
  </si>
  <si>
    <t>上海禾湉信息技术有限公司</t>
  </si>
  <si>
    <t>上海界面财联社科技股份有限公司</t>
  </si>
  <si>
    <t>上海百涛影视文化有限公司</t>
  </si>
  <si>
    <t>上海书湾影视文化有限公司</t>
  </si>
  <si>
    <t>上海晴祥文化传播有限公司</t>
  </si>
  <si>
    <t>启蓝（上海）影视文化传媒有限公司</t>
  </si>
  <si>
    <t>上海城际创影文化有限公司</t>
  </si>
  <si>
    <t>上海选项二文化传媒有限公司</t>
  </si>
  <si>
    <t>上海尖锋领航商业管理有限公司</t>
  </si>
  <si>
    <t>上海卓视文化传播有限公司</t>
  </si>
  <si>
    <t>上海宏弈源软件科技有限公司</t>
  </si>
  <si>
    <t>上海森珩文化发展有限公司</t>
  </si>
  <si>
    <t>上海好灵感影视文化传媒有限责任公司</t>
  </si>
  <si>
    <t>上海鉴幽泉文化传播有限公司</t>
  </si>
  <si>
    <t>上海沐田网络科技有限公司</t>
  </si>
  <si>
    <t>兀次元（上海）文化传媒有限公司</t>
  </si>
  <si>
    <t>上海天人慧致文化传播有限公司</t>
  </si>
  <si>
    <t>上海柒彩影视器材有限公司</t>
  </si>
  <si>
    <t>上海俪娱文化传媒有限公司</t>
  </si>
  <si>
    <t>上海新气象信息科技有限公司</t>
  </si>
  <si>
    <t>上海企创信息科技有限公司</t>
  </si>
  <si>
    <t>上海豆猫引擎科技服务有限公司</t>
  </si>
  <si>
    <t>上海华程影视文化传媒有限公司</t>
  </si>
  <si>
    <t>上海中伟影视科技有限公司</t>
  </si>
  <si>
    <t>上海尚世影业有限公司</t>
  </si>
  <si>
    <t>上海迷你光线影业有限公司</t>
  </si>
  <si>
    <t>上海音像出版社有限公司</t>
  </si>
  <si>
    <t>上海金牛影视制作有限公司</t>
  </si>
  <si>
    <t>上海白玉兰影视有限公司</t>
  </si>
  <si>
    <t>上海红象文化传播有限公司</t>
  </si>
  <si>
    <t>上海广电影视制作有限公司</t>
  </si>
  <si>
    <t>上海永旭文化传播有限公司</t>
  </si>
  <si>
    <t>上海影球影视文化有限公司</t>
  </si>
  <si>
    <t>上海杰米罗文化传播有限公司</t>
  </si>
  <si>
    <t>上海天娱传媒有限公司</t>
  </si>
  <si>
    <t>上海沅禾影视文化有限公司</t>
  </si>
  <si>
    <t>上海五岸传播有限公司</t>
  </si>
  <si>
    <t>上海炫动传播有限公司</t>
  </si>
  <si>
    <t>上海容通传媒广告有限公司</t>
  </si>
  <si>
    <t>上海银润传媒广告有限公司</t>
  </si>
  <si>
    <t>上海剧酷文化传播有限公司</t>
  </si>
  <si>
    <t>上海澳视绎新文化传媒有限公司</t>
  </si>
  <si>
    <t>上海鼎立影业有限公司</t>
  </si>
  <si>
    <t>上海神兵天将影业有限公司</t>
  </si>
  <si>
    <t>上海新文化传媒集团股份有限公司</t>
  </si>
  <si>
    <t>上海益通文化传播有限公司</t>
  </si>
  <si>
    <t>上海东方龙新媒体有限公司</t>
  </si>
  <si>
    <t>上海中船文化传媒有限责任公司</t>
  </si>
  <si>
    <t>上海上工电视制作中心</t>
  </si>
  <si>
    <t>上海黑皮文化传播有限公司</t>
  </si>
  <si>
    <t>上海天影文化传播有限公司</t>
  </si>
  <si>
    <t>上海天行时空影视制作有限公司</t>
  </si>
  <si>
    <t>上海源存影业有限公司</t>
  </si>
  <si>
    <t>上海云飞扬文化传播股份有限公司</t>
  </si>
  <si>
    <t>上海广频文化传播有限公司</t>
  </si>
  <si>
    <t>上海天空广告传播发展有限公司</t>
  </si>
  <si>
    <t>上海文广互动电视有限公司</t>
  </si>
  <si>
    <t>上海新运星文化传媒有限公司</t>
  </si>
  <si>
    <t>上海天易影视制作有限公司</t>
  </si>
  <si>
    <t>上海灿星文化传媒股份有限公司</t>
  </si>
  <si>
    <t>上海第一财经传媒有限公司</t>
  </si>
  <si>
    <t>上海唯众传媒股份有限公司</t>
  </si>
  <si>
    <t>上海艾伍德影视制作有限公司</t>
  </si>
  <si>
    <t>上海优视广告传播有限公司</t>
  </si>
  <si>
    <t>上海今日动画影视文化有限公司</t>
  </si>
  <si>
    <t>上海达福门影业有限公司</t>
  </si>
  <si>
    <t>上海韵创文化发展股份有限公司</t>
  </si>
  <si>
    <t>上海家初文化传播有限公司</t>
  </si>
  <si>
    <t>彩橙传媒科技（上海）有限公司</t>
  </si>
  <si>
    <t>上海上影大耳朵图图影视传媒有限公司</t>
  </si>
  <si>
    <t>上海东方电视购物有限公司</t>
  </si>
  <si>
    <t>上海纽融视科技有限公司</t>
  </si>
  <si>
    <t>上海复旦上科多媒体股份有限公司</t>
  </si>
  <si>
    <t>上海极视文化传播股份有限公司</t>
  </si>
  <si>
    <t>盛世泰和(上海)影业有限公司</t>
  </si>
  <si>
    <t>上海辛迪加影视有限公司</t>
  </si>
  <si>
    <t>东方财富信息股份有限公司</t>
  </si>
  <si>
    <t>上海汉唐文化发展有限公司</t>
  </si>
  <si>
    <t>上海聚力传媒技术有限公司</t>
  </si>
  <si>
    <t>上海众源网络有限公司</t>
  </si>
  <si>
    <t>上海林灯文化传播有限公司</t>
  </si>
  <si>
    <t>我友网络科技有限公司</t>
  </si>
  <si>
    <t>上海复娱文化传播股份有限公司</t>
  </si>
  <si>
    <t>上海东汉文化发展有限公司</t>
  </si>
  <si>
    <t>灵河影视制作(上海)有限公司</t>
  </si>
  <si>
    <t>上海日报社</t>
  </si>
  <si>
    <t>上海久游网络科技有限公司</t>
  </si>
  <si>
    <t>上海唐神影视广告制作有限公司</t>
  </si>
  <si>
    <t>上海千足文化传播有限公司</t>
  </si>
  <si>
    <t>上海天格文化传播有限公司</t>
  </si>
  <si>
    <t>上海安景文化传播有限公司</t>
  </si>
  <si>
    <t>上海保奇影视文化发展有限公司</t>
  </si>
  <si>
    <t>上海星境影视文化有限公司</t>
  </si>
  <si>
    <t>上海天涌影视传媒股份有限公司</t>
  </si>
  <si>
    <t>上海热线信息网络有限公司</t>
  </si>
  <si>
    <t>上海汇霖文化传播有限公司</t>
  </si>
  <si>
    <t>上海新文化国际交流有限公司</t>
  </si>
  <si>
    <t>上海宝宏影视文化传媒有限公司</t>
  </si>
  <si>
    <t>上海丽声影音有限公司</t>
  </si>
  <si>
    <t>上海派锐纳国际文化传播有限公司</t>
  </si>
  <si>
    <t>上海求索广告制作有限公司</t>
  </si>
  <si>
    <t>上海东方网股份有限公司</t>
  </si>
  <si>
    <t>上海大智慧股份有限公司</t>
  </si>
  <si>
    <t>上海容生文化传播有限公司</t>
  </si>
  <si>
    <t>上海岳盛信息技术有限公司</t>
  </si>
  <si>
    <t>上海隐志网络科技有限公司</t>
  </si>
  <si>
    <t>百盟(上海)影视文化传媒有限公司</t>
  </si>
  <si>
    <t>上海市虹口区融媒体中心（上海市虹口区网络安全和信息化中心）</t>
  </si>
  <si>
    <t>上海颁德影视有限公司</t>
  </si>
  <si>
    <t>上海网策广告有限公司</t>
  </si>
  <si>
    <t>上海海象文化传媒有限公司</t>
  </si>
  <si>
    <t>上海点掌文化科技股份有限公司</t>
  </si>
  <si>
    <t>上海天纵网络有限公司</t>
  </si>
  <si>
    <t>上海方盛文化传播有限公司</t>
  </si>
  <si>
    <t>上海佳时文化传播有限公司</t>
  </si>
  <si>
    <t>上海星景影视传媒有限公司</t>
  </si>
  <si>
    <t>上海蓝颢网络科技有限公司</t>
  </si>
  <si>
    <t>上海田都影业有限公司</t>
  </si>
  <si>
    <t>上海申动文化传播有限公司</t>
  </si>
  <si>
    <t>上海爱趣文娱技术有限公司</t>
  </si>
  <si>
    <t>上海金天地影视文化有限公司</t>
  </si>
  <si>
    <t>上海强胜影视文化传媒有限公司</t>
  </si>
  <si>
    <t>上海致灵文化传播有限公司</t>
  </si>
  <si>
    <t>上海一语影视文化传媒有限公司</t>
  </si>
  <si>
    <t>上海晶灿影视传播有限公司</t>
  </si>
  <si>
    <t>上海新华电信网络信息有限公司</t>
  </si>
  <si>
    <t>上海海域文化影视投资管理有限公司</t>
  </si>
  <si>
    <t>上海大众影视文化传媒有限公司</t>
  </si>
  <si>
    <t>上海市黄浦区融媒体中心</t>
  </si>
  <si>
    <t>五星体育传媒有限公司</t>
  </si>
  <si>
    <t>真实传媒有限公司</t>
  </si>
  <si>
    <t>上海东方娱乐传媒集团有限公司</t>
  </si>
  <si>
    <t>看东方(上海)传媒有限公司</t>
  </si>
  <si>
    <t>上海美宁计算机软件有限公司</t>
  </si>
  <si>
    <t>上海好剧影视发行有限公司</t>
  </si>
  <si>
    <t>上海贯一文化传播有限公司</t>
  </si>
  <si>
    <t>灵河文化传媒(上海)有限公司</t>
  </si>
  <si>
    <t>上海凤客广告有限公司</t>
  </si>
  <si>
    <t>上海福煦影视文化投资有限公司</t>
  </si>
  <si>
    <t>上海新民网有限公司</t>
  </si>
  <si>
    <t>上海宝铼纳影视文化传媒有限公司</t>
  </si>
  <si>
    <t>上海埃谛尔文化传播有限公司</t>
  </si>
  <si>
    <t>上海鼎石影业有限公司</t>
  </si>
  <si>
    <t>上海克顿影视有限责任公司</t>
  </si>
  <si>
    <t>上海昊浦影视文化有限公司</t>
  </si>
  <si>
    <t>上海印心影视传媒有限公司</t>
  </si>
  <si>
    <t>上海剧芯文化创意有限公司</t>
  </si>
  <si>
    <t>上海天望文化传播有限公司</t>
  </si>
  <si>
    <t>上海淘米动画有限公司</t>
  </si>
  <si>
    <t>天翼视讯传媒有限公司</t>
  </si>
  <si>
    <t>上海艺言堂影视文化传播有限公司</t>
  </si>
  <si>
    <t>上海春暖花开影视文化传媒有限公司</t>
  </si>
  <si>
    <t>上海耀丰影视文化有限公司</t>
  </si>
  <si>
    <t>腾艺文化传媒(上海)有限公司</t>
  </si>
  <si>
    <t>上海睿宏文化传播有限公司</t>
  </si>
  <si>
    <t>上海亲仁传奇影视文化传媒有限公司</t>
  </si>
  <si>
    <t>上海九紫影业有限公司</t>
  </si>
  <si>
    <t>上海高格影视制作有限公司</t>
  </si>
  <si>
    <t>上海名泰文化传媒有限公司</t>
  </si>
  <si>
    <t>上海好讯文化传播有限公司</t>
  </si>
  <si>
    <t>上海品盈影视传媒有限公司</t>
  </si>
  <si>
    <t>中国福利会儿童教育传媒中心</t>
  </si>
  <si>
    <t>上海在扬影视文化传播股份有限公司</t>
  </si>
  <si>
    <t>上海金禾影视传播有限公司</t>
  </si>
  <si>
    <t>上海星通影视文化传播有限公司</t>
  </si>
  <si>
    <t>伶众(上海)文化传播有限公司</t>
  </si>
  <si>
    <t>上海禄和企业发展有限公司</t>
  </si>
  <si>
    <t>上海雍师尚晟星文化传播有限公司</t>
  </si>
  <si>
    <t>上海盖特威文化传媒有限公司</t>
  </si>
  <si>
    <t>上海雍创文化传播有限公司</t>
  </si>
  <si>
    <t>上海永洲影视有限公司</t>
  </si>
  <si>
    <t>上海嘉配影视文化有限公司</t>
  </si>
  <si>
    <t>上海全土豆文化传播有限公司</t>
  </si>
  <si>
    <t>上海剧行天下影视传媒有限公司</t>
  </si>
  <si>
    <t>上海足印影视传媒有限公司</t>
  </si>
  <si>
    <t>上海追光影业有限公司</t>
  </si>
  <si>
    <t>上海拓乐影视文化传媒有限公司</t>
  </si>
  <si>
    <t>上海上亿传媒股份有限公司</t>
  </si>
  <si>
    <t>上海杰琛影业有限公司</t>
  </si>
  <si>
    <t>上海礼傲影视文化传媒有限公司</t>
  </si>
  <si>
    <t>旗帜(上海)数字传媒有限公司</t>
  </si>
  <si>
    <t>上海左袋文化传播有限公司</t>
  </si>
  <si>
    <t>上海梦莎文化传播有限公司</t>
  </si>
  <si>
    <t>上海承艺影视发展有限公司</t>
  </si>
  <si>
    <t>上海童园文化传媒有限公司</t>
  </si>
  <si>
    <t>泰海影业文化传播(上海)有限公司</t>
  </si>
  <si>
    <t>上海达观影视文化传播有限公司</t>
  </si>
  <si>
    <t>上海五橙影视文化传播有限公司</t>
  </si>
  <si>
    <t>宇人影业(上海)有限公司</t>
  </si>
  <si>
    <t>上海绿荧文化传媒有限责任公司</t>
  </si>
  <si>
    <t>上海唯仕传媒有限公司</t>
  </si>
  <si>
    <t>上海雍硕影业有限公司</t>
  </si>
  <si>
    <t>上海珑玉国际影视文化传媒有限公司</t>
  </si>
  <si>
    <t>上海浩林文化传播股份有限公司</t>
  </si>
  <si>
    <t>上海水态山容影视制作有限公司</t>
  </si>
  <si>
    <t>上海剧顺堂影视文化有限公司</t>
  </si>
  <si>
    <t>上海耀客文化股份有限公司</t>
  </si>
  <si>
    <t>上海剧合影视文化有限公司</t>
  </si>
  <si>
    <t>雪孩子家(上海)影视文化有限公司</t>
  </si>
  <si>
    <t>东方有线网络有限公司</t>
  </si>
  <si>
    <t>上海摩客多媒体科技有限公司</t>
  </si>
  <si>
    <t>上海佳旭影视传媒有限公司</t>
  </si>
  <si>
    <t>水木动画有限公司</t>
  </si>
  <si>
    <t>上海刚臣文化传播有限公司</t>
  </si>
  <si>
    <t>上海美术电影制片厂有限公司</t>
  </si>
  <si>
    <t>上海电影(集团)有限公司</t>
  </si>
  <si>
    <t>啼声(上海)影视文化有限公司</t>
  </si>
  <si>
    <t>上海盛星文化传播有限公司</t>
  </si>
  <si>
    <t>上海眉庄影视文化传播有限公司</t>
  </si>
  <si>
    <t>上海影火虫影视制作有限公司</t>
  </si>
  <si>
    <t>禾和（上海）影业有限公司</t>
  </si>
  <si>
    <t>上海雪旖影视文化有限公司</t>
  </si>
  <si>
    <t>上海中中影业有限公司</t>
  </si>
  <si>
    <t>上海锦瑟天下影视有限公司</t>
  </si>
  <si>
    <t>上海哥特网络技术有限公司</t>
  </si>
  <si>
    <t>上海清赏文化传媒有限公司</t>
  </si>
  <si>
    <t>上海品凡文化传播有限公司</t>
  </si>
  <si>
    <t>上海极客文化传播有限公司</t>
  </si>
  <si>
    <t>上海上影南国影业有限公司</t>
  </si>
  <si>
    <t>上海鸿格文化传媒有限公司</t>
  </si>
  <si>
    <t>上海融榆文化传播有限公司</t>
  </si>
  <si>
    <t>上海影视传媒股份有限公司</t>
  </si>
  <si>
    <t>上海电影集团影视文化投资发展有限公司</t>
  </si>
  <si>
    <t>上海九译影视传媒有限公司</t>
  </si>
  <si>
    <t>上海盛视天橙传媒股份有限公司</t>
  </si>
  <si>
    <t>上海瀚纳影视文化传媒有限公司</t>
  </si>
  <si>
    <t>上海拾宜文化传媒有限公司</t>
  </si>
  <si>
    <t>上海亲宝文化传播有限公司</t>
  </si>
  <si>
    <t>上海文化广播影视集团有限公司</t>
  </si>
  <si>
    <t>上海聚洋影视传媒有限公司</t>
  </si>
  <si>
    <t>上海观达影视文化有限公司</t>
  </si>
  <si>
    <t>上海宇麟文化传媒有限公司</t>
  </si>
  <si>
    <t>上海嘉彤影视文化传播有限公司</t>
  </si>
  <si>
    <t>上海灿烁传媒服务有限公司</t>
  </si>
  <si>
    <t>文汇报社</t>
  </si>
  <si>
    <t>沐泽影视传媒(上海)有限公司</t>
  </si>
  <si>
    <t>上海意马影视传媒有限公司</t>
  </si>
  <si>
    <t>上海唐人影视有限公司</t>
  </si>
  <si>
    <t>上海峰幂影视文化传播股份有限公司</t>
  </si>
  <si>
    <t>上海佳视影视传媒有限公司</t>
  </si>
  <si>
    <t>春晖映画(上海)文化传媒有限公司</t>
  </si>
  <si>
    <t>上海克顿文化传媒有限公司</t>
  </si>
  <si>
    <t>上海苗子文化艺术咨询有限公司</t>
  </si>
  <si>
    <t>上海梦羽文化传媒有限公司</t>
  </si>
  <si>
    <t>上海奥歌文化发展有限公司</t>
  </si>
  <si>
    <t>上海宽厚文化传媒有限公司</t>
  </si>
  <si>
    <t>上海爱奇艺文化传媒有限公司</t>
  </si>
  <si>
    <t>上海烜风科技股份有限公司</t>
  </si>
  <si>
    <t>上海萌梓影视传媒有限公司</t>
  </si>
  <si>
    <t>上海浪禾影业有限公司</t>
  </si>
  <si>
    <t>上海路画影视传媒有限公司</t>
  </si>
  <si>
    <t>上海柠萌影视传媒股份有限公司</t>
  </si>
  <si>
    <t>上海祺煜影视传媒有限公司</t>
  </si>
  <si>
    <t>上海宝瓶建筑装饰工程有限公司</t>
  </si>
  <si>
    <t>上海宝寅影业有限公司</t>
  </si>
  <si>
    <t>优酷电影有限公司</t>
  </si>
  <si>
    <t>上海科翼文化传播有限公司</t>
  </si>
  <si>
    <t>上海八艺影视文化传媒有限公司</t>
  </si>
  <si>
    <t>看见文化传媒(上海)有限公司</t>
  </si>
  <si>
    <t>荣信达(上海)文化发展有限公司</t>
  </si>
  <si>
    <t>华人时代娱乐（上海）有限公司</t>
  </si>
  <si>
    <t>上海影世文化传播有限公司</t>
  </si>
  <si>
    <t>上海东方翻译中心有限公司</t>
  </si>
  <si>
    <t>上海文元影视传媒有限公司</t>
  </si>
  <si>
    <t>上海盛万影视文化有限公司</t>
  </si>
  <si>
    <t>上海东方明珠国际交流有限公司</t>
  </si>
  <si>
    <t>汉霓影业(上海)有限公司</t>
  </si>
  <si>
    <t>星璨(上海)文化传媒有限公司</t>
  </si>
  <si>
    <t>上海久勤文化传播有限公司</t>
  </si>
  <si>
    <t>上海肯讯文化传媒有限公司</t>
  </si>
  <si>
    <t>上海跃飞中文化传媒有限公司</t>
  </si>
  <si>
    <t>上海天心兄弟影视文化发展有限公司</t>
  </si>
  <si>
    <t>乐务影业(上海)有限公司</t>
  </si>
  <si>
    <t>上海凤翔影视传播有限公司</t>
  </si>
  <si>
    <t>上海太维文化传播有限公司</t>
  </si>
  <si>
    <t>上海丝芭文化传媒集团有限公司</t>
  </si>
  <si>
    <t>上海天泉影视传媒有限公司</t>
  </si>
  <si>
    <t>睿隆文化传播(上海)有限公司</t>
  </si>
  <si>
    <t>上海东岩映悦影视传媒有限公司</t>
  </si>
  <si>
    <t>上海通影文化传播有限公司</t>
  </si>
  <si>
    <t>极乐影业(上海)有限公司</t>
  </si>
  <si>
    <t>寰亚泽新影业(上海)有限公司</t>
  </si>
  <si>
    <t>上海景象文化传媒有限公司</t>
  </si>
  <si>
    <t>欣亿(上海)文化传媒有限公司</t>
  </si>
  <si>
    <t>上海见独影视有限公司</t>
  </si>
  <si>
    <t>朱朱文化传播(上海)有限公司</t>
  </si>
  <si>
    <t>上海银燕影业有限公司</t>
  </si>
  <si>
    <t>上海小丹影视传媒有限公司</t>
  </si>
  <si>
    <t>上海鸣尚影视传媒有限公司</t>
  </si>
  <si>
    <t>上海观池文化传播有限公司</t>
  </si>
  <si>
    <t>上海儒意影视制作有限公司</t>
  </si>
  <si>
    <t>上海蜀山文化传播有限公司</t>
  </si>
  <si>
    <t>欢腾盛世(上海)文化传媒有限公司</t>
  </si>
  <si>
    <t>上海七门影业有限公司</t>
  </si>
  <si>
    <t>丹凰影业(上海)有限公司</t>
  </si>
  <si>
    <t>上海晁盛文化传媒有限公司</t>
  </si>
  <si>
    <t>上海零图影视文化传媒有限公司</t>
  </si>
  <si>
    <t>上海市健康促进中心(上海市卫生健康公益咨询服务中心)</t>
  </si>
  <si>
    <t>上海东方传媒技术有限公司</t>
  </si>
  <si>
    <t>上海影新影视有限公司</t>
  </si>
  <si>
    <t>上海宽娱数码科技有限公司</t>
  </si>
  <si>
    <t>上海幻电信息科技有限公司</t>
  </si>
  <si>
    <t>上海易腾影视文化有限公司</t>
  </si>
  <si>
    <t>上海雨嘉信息科技有限公司</t>
  </si>
  <si>
    <t>奥飞影业(上海)有限公司</t>
  </si>
  <si>
    <t>上海璟融文化传媒有限公司</t>
  </si>
  <si>
    <t>上海东方报业有限公司</t>
  </si>
  <si>
    <t>上海博塔文化传媒有限公司</t>
  </si>
  <si>
    <t>云集将来传媒(上海)有限公司</t>
  </si>
  <si>
    <t>上海万合天宜影视文化有限公司</t>
  </si>
  <si>
    <t>黑蚂蚁(上海)影业有限公司</t>
  </si>
  <si>
    <t>润物(上海)影视传媒有限公司</t>
  </si>
  <si>
    <t>上海巧豆文化传媒有限公司</t>
  </si>
  <si>
    <t>上海电影译制厂有限公司</t>
  </si>
  <si>
    <t>上海丝芭影视有限公司</t>
  </si>
  <si>
    <t>上海瑞盟文化传播有限公司</t>
  </si>
  <si>
    <t>上海米文影视文化传播有限公司</t>
  </si>
  <si>
    <t>上海美纳光璟娱乐有限公司</t>
  </si>
  <si>
    <t>上海亦秋影业有限公司</t>
  </si>
  <si>
    <t>上海品红文化传播有限公司</t>
  </si>
  <si>
    <t>上海曜宸数智科技有限公司（原：上海华录百纳文化传媒有限公司）</t>
  </si>
  <si>
    <t>上海观焱影视文化有限公司</t>
  </si>
  <si>
    <t>上海宜甲影视传媒有限公司</t>
  </si>
  <si>
    <t>上海阳光娱乐有限公司</t>
  </si>
  <si>
    <t>上海圣舍影视传媒有限公司</t>
  </si>
  <si>
    <t>晶致影视传媒(上海)有限公司</t>
  </si>
  <si>
    <t>上海喜天影视文化有限公司</t>
  </si>
  <si>
    <t>腾宇(上海)影业有限公司</t>
  </si>
  <si>
    <t>上海元生影视文化发展有限公司</t>
  </si>
  <si>
    <t>上海添景影视有限公司</t>
  </si>
  <si>
    <t>上海伍扬文化传媒有限公司</t>
  </si>
  <si>
    <t>上海利星影视传媒有限公司</t>
  </si>
  <si>
    <t>上海裕隆文化传媒有限公司</t>
  </si>
  <si>
    <t>上海华映文化传媒有限公司</t>
  </si>
  <si>
    <t>上海满满额文化传播有限公司</t>
  </si>
  <si>
    <t>上海济众影视文化传播有限公司</t>
  </si>
  <si>
    <t>上海明玫贤汇文化传媒有限公司</t>
  </si>
  <si>
    <t>上海合享文化传播有限公司</t>
  </si>
  <si>
    <t>上海言佳影视传媒有限公司</t>
  </si>
  <si>
    <t>上海宝加纳文化传媒有限公司</t>
  </si>
  <si>
    <t>上海泽润影业有限公司</t>
  </si>
  <si>
    <t>上海仁山知水文化传播有限公司</t>
  </si>
  <si>
    <t>上海爱美影视文化传媒有限公司</t>
  </si>
  <si>
    <t>上海人逸文化产业投资有限公司</t>
  </si>
  <si>
    <t>上海神鱼影视有限公司</t>
  </si>
  <si>
    <t>上海绿翼影视文化传媒有限公司</t>
  </si>
  <si>
    <t>上海弈点文化传播有限公司</t>
  </si>
  <si>
    <t>上海逗趣文化传媒有限公司</t>
  </si>
  <si>
    <t>上海风格文化传播有限公司</t>
  </si>
  <si>
    <t>上海网映文化传播股份有限公司</t>
  </si>
  <si>
    <t>上海星达影视文化传媒股份有限公司</t>
  </si>
  <si>
    <t>上海心行影业有限公司</t>
  </si>
  <si>
    <t>上海智周文化传播有限公司</t>
  </si>
  <si>
    <t>上海绘界文化传播有限公司</t>
  </si>
  <si>
    <t>上海奥金文化传播有限公司</t>
  </si>
  <si>
    <t>上海乐到文化传播有限公司</t>
  </si>
  <si>
    <t>上海九九文化传播有限公司</t>
  </si>
  <si>
    <t>上海绝厉文化传媒有限公司</t>
  </si>
  <si>
    <t>上海申橙影业有限公司</t>
  </si>
  <si>
    <t>上海大音曦生影业有限公司</t>
  </si>
  <si>
    <t>上海新耀影视有限公司</t>
  </si>
  <si>
    <t>崇道(上海)影视文化有限公司</t>
  </si>
  <si>
    <t>上海烨城文化传播有限公司</t>
  </si>
  <si>
    <t>上海一条网络科技有限公司</t>
  </si>
  <si>
    <t>上海飞娱商务咨询有限公司</t>
  </si>
  <si>
    <t>上海圣兴文化传媒有限公司</t>
  </si>
  <si>
    <t>上海蓝雀影视文化有限公司</t>
  </si>
  <si>
    <t>丰果影业(上海)有限公司</t>
  </si>
  <si>
    <t>上海约珥传媒有限公司</t>
  </si>
  <si>
    <t>上海柠萌悦心影视传媒有限公司</t>
  </si>
  <si>
    <t>上海凌凡文化传播有限公司</t>
  </si>
  <si>
    <t>上海亭东影业有限公司</t>
  </si>
  <si>
    <t>上海顶辉数字科技有限公司</t>
  </si>
  <si>
    <t>上海维格文化传播有限公司</t>
  </si>
  <si>
    <t>上海本来影业有限公司</t>
  </si>
  <si>
    <t>晴狮文化传播(上海)有限公司</t>
  </si>
  <si>
    <t>上海麦克风文化传媒有限公司</t>
  </si>
  <si>
    <t>荔映文化投资(上海)有限公司</t>
  </si>
  <si>
    <t>上海百耀影业有限公司</t>
  </si>
  <si>
    <t>上海广角金文化传播有限公司</t>
  </si>
  <si>
    <t>典扬传媒(上海)股份有限公司</t>
  </si>
  <si>
    <t>上海沃华文化传播有限公司</t>
  </si>
  <si>
    <t>上海晟传文化传播有限公司</t>
  </si>
  <si>
    <t>上海环烨影视文化传媒有限公司</t>
  </si>
  <si>
    <t>上海森美介文化传媒有限公司</t>
  </si>
  <si>
    <t>上海视空文化传媒有限公司</t>
  </si>
  <si>
    <t>极客娱乐传媒(上海)有限公司</t>
  </si>
  <si>
    <t>上海极映影业有限公司</t>
  </si>
  <si>
    <t>上海奇邑文化传播有限公司</t>
  </si>
  <si>
    <t>上海赤马广告传媒股份有限公司</t>
  </si>
  <si>
    <t>上海翱骏广告有限公司</t>
  </si>
  <si>
    <t>上海飞牛影视传媒有限公司</t>
  </si>
  <si>
    <t>上海乐范文化传媒有限公司</t>
  </si>
  <si>
    <t>上海兆舜文化艺术有限公司</t>
  </si>
  <si>
    <t>上海闻光文化传播有限公司</t>
  </si>
  <si>
    <t>上海前景传媒股份有限公司</t>
  </si>
  <si>
    <t>国视通讯(上海)有限公司</t>
  </si>
  <si>
    <t>上海龙驹影视传媒有限公司</t>
  </si>
  <si>
    <t>上海欢齐影视传播有限公司</t>
  </si>
  <si>
    <t>上海腾讯企鹅影视文化传播有限公司</t>
  </si>
  <si>
    <t>上海沛皇文化传媒有限公司</t>
  </si>
  <si>
    <t>上海合源文化传媒有限公司</t>
  </si>
  <si>
    <t>上海卓悠网络科技有限公司</t>
  </si>
  <si>
    <t>上海海棠果影业有限公司</t>
  </si>
  <si>
    <t>上海澄瀚影视传媒投资有限公司</t>
  </si>
  <si>
    <t>上海颖视广告有限公司</t>
  </si>
  <si>
    <t>上海牧艺影视文化有限公司</t>
  </si>
  <si>
    <t>上海熠宣影视传媒有限公司</t>
  </si>
  <si>
    <t>上海骑鲸客文化传播有限公司</t>
  </si>
  <si>
    <t>上海好有文化传媒有限公司</t>
  </si>
  <si>
    <t>上海巴畅影视传媒有限公司</t>
  </si>
  <si>
    <t>上海视捷文化传播有限公司</t>
  </si>
  <si>
    <t>上海萌波影视传媒有限公司</t>
  </si>
  <si>
    <t>上海上象星作娱乐(集团)股份有限公司</t>
  </si>
  <si>
    <t>上海远曦影视有限公司</t>
  </si>
  <si>
    <t>上海开心麻花文化传媒有限公司</t>
  </si>
  <si>
    <t>上海草重九日影视传媒有限公司</t>
  </si>
  <si>
    <t>上海只勒影视文化有限公司</t>
  </si>
  <si>
    <t>犀悦(上海)影视文化有限公司</t>
  </si>
  <si>
    <t>上海余洲影视制作有限公司</t>
  </si>
  <si>
    <t>上海鸣涧影业有限公司</t>
  </si>
  <si>
    <t>上海阿财金融信息服务有限公司</t>
  </si>
  <si>
    <t>上海飞翎影视传媒有限公司</t>
  </si>
  <si>
    <t>坏兔子(上海)影业有限公司</t>
  </si>
  <si>
    <t>上海瀚赢文化传播有限公司</t>
  </si>
  <si>
    <t>上海恩乔依影视传媒有限公司</t>
  </si>
  <si>
    <t>上海行龙文化传播有限公司</t>
  </si>
  <si>
    <t>上海浮玉影业有限公司</t>
  </si>
  <si>
    <t>极客影业(上海)有限公司</t>
  </si>
  <si>
    <t>嘉攸(上海)网络科技有限公司</t>
  </si>
  <si>
    <t>上海梓晨文化传播有限公司</t>
  </si>
  <si>
    <t>东申(上海)影业有限公司</t>
  </si>
  <si>
    <t>上海上豫影业有限公司</t>
  </si>
  <si>
    <t>上海唐映广告有限公司</t>
  </si>
  <si>
    <t>上海君春影视有限公司</t>
  </si>
  <si>
    <t>星力海蓝(上海)文化传媒有限公司</t>
  </si>
  <si>
    <t>中财视讯文化传播有限公司</t>
  </si>
  <si>
    <t>上海大麦娱乐有限公司</t>
  </si>
  <si>
    <t>上海郡谷文化传播股份有限公司</t>
  </si>
  <si>
    <t>百年互娱(上海)文化传媒有限公司</t>
  </si>
  <si>
    <t>上海京鼎动漫科技有限公司</t>
  </si>
  <si>
    <t>上海尚霖文化传播有限公司</t>
  </si>
  <si>
    <t>上海耀浦文化传播有限公司</t>
  </si>
  <si>
    <t>上海招提文化传播有限公司</t>
  </si>
  <si>
    <t>逸务(上海)电子商务有限公司</t>
  </si>
  <si>
    <t>上海传颂影业有限公司</t>
  </si>
  <si>
    <t>上海莫宝影视文化传媒有限公司</t>
  </si>
  <si>
    <t>呛红辣椒(上海)文化传媒有限公司</t>
  </si>
  <si>
    <t>上海变月文化传播有限公司</t>
  </si>
  <si>
    <t>坦当(上海)投资管理有限公司</t>
  </si>
  <si>
    <t>上海东影传媒有限公司</t>
  </si>
  <si>
    <t>上海星河传说影视文化有限公司</t>
  </si>
  <si>
    <t>上海熙静文化传媒有限公司</t>
  </si>
  <si>
    <t>上海羡视卺文化传媒有限公司</t>
  </si>
  <si>
    <t>典扬科技(上海)有限公司</t>
  </si>
  <si>
    <t>上海小麦互动企业发展有限公司</t>
  </si>
  <si>
    <t>震岳创意制作（上海）有限公司</t>
  </si>
  <si>
    <t>上海创使文化传播有限公司</t>
  </si>
  <si>
    <t>上海艺间文化传播有限公司</t>
  </si>
  <si>
    <t>上海星艾网络科技有限公司</t>
  </si>
  <si>
    <t>上海元嘉文化传播有限公司</t>
  </si>
  <si>
    <t>星宫影业(上海)有限公司</t>
  </si>
  <si>
    <t>上海瞰视文化传媒有限公司</t>
  </si>
  <si>
    <t>上海合轩文化传播有限公司</t>
  </si>
  <si>
    <t>上海新海润文化发展有限公司</t>
  </si>
  <si>
    <t>上海荣烁文化传媒有限公司</t>
  </si>
  <si>
    <t>上海中视国际广告有限公司</t>
  </si>
  <si>
    <t>上海忆城文化传播有限公司</t>
  </si>
  <si>
    <t>上海冰戟文化传媒有限公司</t>
  </si>
  <si>
    <t>上海翼龙影视有限公司</t>
  </si>
  <si>
    <t>上海志楚影业有限公司</t>
  </si>
  <si>
    <t>阿基米德(上海)传媒有限公司</t>
  </si>
  <si>
    <t>上海番石榴文化传播有限公司</t>
  </si>
  <si>
    <t>上海米珂文化传播有限公司</t>
  </si>
  <si>
    <t>上海泰龙文化传播有限公司</t>
  </si>
  <si>
    <t>上海天玄地黄影视制作有限公司</t>
  </si>
  <si>
    <t>上海星骏文化传播有限公司</t>
  </si>
  <si>
    <t>上海汐梦文化传媒有限公司</t>
  </si>
  <si>
    <t>上海紫星文化交流有限公司</t>
  </si>
  <si>
    <t>上海青灵文化传播有限公司</t>
  </si>
  <si>
    <t>上海趣人文化传播有限公司</t>
  </si>
  <si>
    <t>纳升文化传播(上海)有限公司</t>
  </si>
  <si>
    <t>上海新时代影响力影视有限公司</t>
  </si>
  <si>
    <t>上海影萌科技有限公司</t>
  </si>
  <si>
    <t>上海祺天文化发展有限公司</t>
  </si>
  <si>
    <t>摇椅(上海)影视文化传播有限公司</t>
  </si>
  <si>
    <t>上海朱庇特创意设计有限公司</t>
  </si>
  <si>
    <t>上海颖立文化传媒有限公司</t>
  </si>
  <si>
    <t>上海冬樾影业有限公司</t>
  </si>
  <si>
    <t>昂左影视制作(上海)有限公司</t>
  </si>
  <si>
    <t>上海后来影业有限公司</t>
  </si>
  <si>
    <t>上海起浪文化传媒有限公司</t>
  </si>
  <si>
    <t>上海神画影业有限公司</t>
  </si>
  <si>
    <t>上海虫荧文化传播有限公司</t>
  </si>
  <si>
    <t>上海楼鼎文化传播有限公司</t>
  </si>
  <si>
    <t>上海喜马拉雅科技有限公司</t>
  </si>
  <si>
    <t>上海海阳大健康产业集团股份有限公司</t>
  </si>
  <si>
    <t>七翎石文化传媒(上海)有限公司</t>
  </si>
  <si>
    <t>上海琴悦文化传播有限公司</t>
  </si>
  <si>
    <t>上海钦泽文化传播有限公司</t>
  </si>
  <si>
    <t>上海文溪堂文化传播有限公司</t>
  </si>
  <si>
    <t>上海万磁文化传媒有限公司</t>
  </si>
  <si>
    <t>上海银瞳文化传媒有限公司</t>
  </si>
  <si>
    <t>上海日欣文化传媒有限公司</t>
  </si>
  <si>
    <t>上海进馨网络科技有限公司</t>
  </si>
  <si>
    <t>上海幻秘文化传播有限公司</t>
  </si>
  <si>
    <t>上海华点文化传播有限公司</t>
  </si>
  <si>
    <t>上海聚丽影视制作有限公司</t>
  </si>
  <si>
    <t>上海美皋文化传媒有限公司</t>
  </si>
  <si>
    <t>上海巨人影业有限公司</t>
  </si>
  <si>
    <t>上海蒙翰图文设计制作有限公司</t>
  </si>
  <si>
    <t>上海瑞光影视文化传媒有限公司</t>
  </si>
  <si>
    <t>上海朝阳永续信息技术股份有限公司</t>
  </si>
  <si>
    <t>上海橙视文化传媒有限公司</t>
  </si>
  <si>
    <t>上海淘景立画信息技术有限公司</t>
  </si>
  <si>
    <t>上海木堇文化传播有限公司</t>
  </si>
  <si>
    <t>上海蓁蓁影视传媒有限公司</t>
  </si>
  <si>
    <t>上海非球形文化艺术有限公司</t>
  </si>
  <si>
    <t>上海柠萌开新影视传媒有限公司</t>
  </si>
  <si>
    <t>上海视迦信息科技有限公司</t>
  </si>
  <si>
    <t>上海杰通市场营销策划有限公司</t>
  </si>
  <si>
    <t>大千(上海)影业有限公司</t>
  </si>
  <si>
    <t>上海奇禧电影制作有限公司</t>
  </si>
  <si>
    <t>上海茏屿文化传播有限公司</t>
  </si>
  <si>
    <t>上海观荣影业有限公司</t>
  </si>
  <si>
    <t>上海井树文化传媒有限公司</t>
  </si>
  <si>
    <t>禾力悦志文化传媒(上海)有限公司</t>
  </si>
  <si>
    <t>上海贰零壹陆影视传媒有限公司</t>
  </si>
  <si>
    <t>上海阿财文化传媒有限公司</t>
  </si>
  <si>
    <t>上海石豆影视文化传媒有限公司</t>
  </si>
  <si>
    <t>上海语荧影视文化有限公司</t>
  </si>
  <si>
    <t>上海翊凌医疗信息技术有限公司</t>
  </si>
  <si>
    <t>上海巴九灵文化传播有限公司</t>
  </si>
  <si>
    <t>上海富始文化传播有限公司</t>
  </si>
  <si>
    <t>上海亲夏影业有限公司</t>
  </si>
  <si>
    <t>上海助立文化传媒有限公司</t>
  </si>
  <si>
    <t>上海上繁影业有限公司</t>
  </si>
  <si>
    <t>月蚀文化传媒(上海)有限公司</t>
  </si>
  <si>
    <t>上海霸蛮影视传媒有限公司</t>
  </si>
  <si>
    <t>小门口影视文化传媒(上海)有限公司</t>
  </si>
  <si>
    <t>上海良作文化传媒有限公司</t>
  </si>
  <si>
    <t>上海远信影视传媒有限公司</t>
  </si>
  <si>
    <t>上海麦立春田网络科技有限公司</t>
  </si>
  <si>
    <t>上海木舸影视传媒有限公司</t>
  </si>
  <si>
    <t>上海修玉影业有限公司</t>
  </si>
  <si>
    <t>好聚影业文化发展(上海)有限公司</t>
  </si>
  <si>
    <t>上海艺旺影业投资有限公司</t>
  </si>
  <si>
    <t>上海视杰文化传播有限公司</t>
  </si>
  <si>
    <t>上海台盛影视传媒有限公司</t>
  </si>
  <si>
    <t>上海唐能翻译咨询有限公司</t>
  </si>
  <si>
    <t>弘映(上海)文化传媒有限公司</t>
  </si>
  <si>
    <t>上海味宜文化传播有限公司</t>
  </si>
  <si>
    <t>上海凯熙文化传播有限公司</t>
  </si>
  <si>
    <t>上海无羡文化传媒有限公司</t>
  </si>
  <si>
    <t>上海犀牛文化传播有限公司</t>
  </si>
  <si>
    <t>上海绮韵文化传媒有限公司</t>
  </si>
  <si>
    <t>七印象（上海）影业有限公司</t>
  </si>
  <si>
    <t>上海飞鹄广告有限公司</t>
  </si>
  <si>
    <t>上海遥阔文化传媒有限公司</t>
  </si>
  <si>
    <t>上海克顿伙伴电视剧制作有限公司</t>
  </si>
  <si>
    <t>上海歆霖影业有限公司</t>
  </si>
  <si>
    <t>上海阅文影视文化传播有限公司</t>
  </si>
  <si>
    <t>上海复逸文化传播有限公司</t>
  </si>
  <si>
    <t>上海天钥文化传媒有限公司</t>
  </si>
  <si>
    <t>上海景深文化传播有限公司</t>
  </si>
  <si>
    <t>上海星燧影视传媒有限公司</t>
  </si>
  <si>
    <t>捷成文化传媒(上海)有限公司</t>
  </si>
  <si>
    <t>上海薇龙文化传播有限公司</t>
  </si>
  <si>
    <t>上海翼多信息咨询有限公司</t>
  </si>
  <si>
    <t>上海然也影视文化有限公司</t>
  </si>
  <si>
    <t>千石（上海）企业管理咨询有限公司</t>
  </si>
  <si>
    <t>上海时妙文化传播有限公司</t>
  </si>
  <si>
    <t>上海星溯影业有限公司</t>
  </si>
  <si>
    <t>上海小鹅影视文化传播有限公司</t>
  </si>
  <si>
    <t>上海幸乐投资管理有限公司</t>
  </si>
  <si>
    <t>鑫烁(上海)文化传媒有限公司</t>
  </si>
  <si>
    <t>上海微课信息科技股份有限公司</t>
  </si>
  <si>
    <t>上海少艾影业有限公司</t>
  </si>
  <si>
    <t>上海凌立健康管理股份有限公司</t>
  </si>
  <si>
    <t>上海浩晨金翔广告传媒有限公司</t>
  </si>
  <si>
    <t>上海美爆智能科技有限公司</t>
  </si>
  <si>
    <t>上海正栩影业有限公司</t>
  </si>
  <si>
    <t>金山影业(上海)有限公司</t>
  </si>
  <si>
    <t>上海叁屹文化传媒有限公司</t>
  </si>
  <si>
    <t>上海老风车广告传媒有限公司</t>
  </si>
  <si>
    <t>上海瀚奔文化传播有限公司</t>
  </si>
  <si>
    <t>上海钛煊科技有限公司</t>
  </si>
  <si>
    <t>上海曦炎影视传媒有限公司</t>
  </si>
  <si>
    <t>联瑞(上海)影业有限公司</t>
  </si>
  <si>
    <t>上海鋆铭文化传媒有限公司</t>
  </si>
  <si>
    <t>上海橙芯影视传媒有限公司</t>
  </si>
  <si>
    <t>上海志静文化传播有限公司</t>
  </si>
  <si>
    <t>上海动观文化传播有限公司</t>
  </si>
  <si>
    <t>上海光麓数字科技有限公司</t>
  </si>
  <si>
    <t>上海思优文化传播有限公司</t>
  </si>
  <si>
    <t>上海酷影文化传媒有限公司</t>
  </si>
  <si>
    <t>上海润章文化科技有限公司</t>
  </si>
  <si>
    <t>上海砑玺影业有限公司</t>
  </si>
  <si>
    <t>上海孵亚贤泽金融信息服务有限公司</t>
  </si>
  <si>
    <t>上海熊盟影视文化发展有限公司</t>
  </si>
  <si>
    <t>昊派影视传媒(上海)有限公司</t>
  </si>
  <si>
    <t>上海千高原文化传媒有限公司</t>
  </si>
  <si>
    <t>上海更新广告制作有限公司</t>
  </si>
  <si>
    <t>上海子水文化传播有限公司</t>
  </si>
  <si>
    <t>上海艺淳数字科技有限公司</t>
  </si>
  <si>
    <t>上海鼎灵文化传播有限公司</t>
  </si>
  <si>
    <t>上海央港文化传媒有限公司</t>
  </si>
  <si>
    <t>上海众庶文化传播有限公司</t>
  </si>
  <si>
    <t>秉鑫文化传播(上海)有限公司</t>
  </si>
  <si>
    <t>上海句点影业有限公司</t>
  </si>
  <si>
    <t>上海耐中文化传播有限公司</t>
  </si>
  <si>
    <t>上海圣剑网络科技股份有限公司</t>
  </si>
  <si>
    <t>上海迈豆广告有限公司</t>
  </si>
  <si>
    <t>上海奇初科技有限公司</t>
  </si>
  <si>
    <t>上海七木文化传播有限公司</t>
  </si>
  <si>
    <t>上海家宇影视有限公司</t>
  </si>
  <si>
    <t>上海旭阳文化传媒有限公司</t>
  </si>
  <si>
    <t>上海菩凡影视文化传媒有限公司</t>
  </si>
  <si>
    <t>上海东方明珠新媒体广告传播有限公司</t>
  </si>
  <si>
    <t>上海歌雅文化传播有限公司</t>
  </si>
  <si>
    <t>上海真道网络科技有限公司</t>
  </si>
  <si>
    <t>上海焰羽文化传播有限公司</t>
  </si>
  <si>
    <t>上海热一网络科技有限公司</t>
  </si>
  <si>
    <t>上海千旗影业有限公司</t>
  </si>
  <si>
    <t>上海音拓影视文化传媒有限公司</t>
  </si>
  <si>
    <t>上海斯源文化传播有限公司</t>
  </si>
  <si>
    <t>十里映画(上海)影视文化有限公司</t>
  </si>
  <si>
    <t>上海利达影业有限公司</t>
  </si>
  <si>
    <t>上海猎豹文化传媒有限公司</t>
  </si>
  <si>
    <t>上海韵韬文化传播有限公司</t>
  </si>
  <si>
    <t>上海吾朴司影视文化有限公司</t>
  </si>
  <si>
    <t>上海如书文化传播有限公司</t>
  </si>
  <si>
    <t>上海载溪物联网科技有限公司</t>
  </si>
  <si>
    <t>上海盘石广告传播有限公司</t>
  </si>
  <si>
    <t>上海顺鹿影视文化传媒有限公司</t>
  </si>
  <si>
    <t>上海有态度文化传播有限公司</t>
  </si>
  <si>
    <t>上海世基投资顾问有限公司</t>
  </si>
  <si>
    <t>伯贝影业(上海)有限公司</t>
  </si>
  <si>
    <t>立乐教育科技(上海)有限公司</t>
  </si>
  <si>
    <t>上海尺子影业有限公司</t>
  </si>
  <si>
    <t>上海美鑫影视传媒有限公司</t>
  </si>
  <si>
    <t>上海韩众网络科技有限公司</t>
  </si>
  <si>
    <t>上海典汇文化艺术发展有限公司</t>
  </si>
  <si>
    <t>秦训教育科技(上海)有限公司</t>
  </si>
  <si>
    <t>上海梦先生数字科技有限公司</t>
  </si>
  <si>
    <t>上海热橙文化传播有限公司</t>
  </si>
  <si>
    <t>上海创图网络科技股份有限公司</t>
  </si>
  <si>
    <t>上海奥所实业集团有限公司</t>
  </si>
  <si>
    <t>侃之文化传媒(上海)有限公司</t>
  </si>
  <si>
    <t>上海双羯影业有限责任公司</t>
  </si>
  <si>
    <t>上海拾谷影业有限公司</t>
  </si>
  <si>
    <t>宽谷(上海)文化传播有限公司</t>
  </si>
  <si>
    <t>上海唐源文化传播有限公司</t>
  </si>
  <si>
    <t>上海魄琨文化传媒有限公司</t>
  </si>
  <si>
    <t>上海开米影视传媒有限公司</t>
  </si>
  <si>
    <t>上海亿山睦教育科技有限公司</t>
  </si>
  <si>
    <t>上海天加一文化传媒有限公司</t>
  </si>
  <si>
    <t>上海米点文化传媒有限公司</t>
  </si>
  <si>
    <t>上海无止境文化传播有限公司</t>
  </si>
  <si>
    <t>上海星顺影业有限公司</t>
  </si>
  <si>
    <t>千脉文化传媒(上海)有限公司</t>
  </si>
  <si>
    <t>上海凯柒文化传媒有限公司</t>
  </si>
  <si>
    <t>上海妃悦文化传播有限公司</t>
  </si>
  <si>
    <t>上海太韵文化传播有限公司</t>
  </si>
  <si>
    <t>上海汉涛信息咨询有限公司</t>
  </si>
  <si>
    <t>上海申思广告有限公司</t>
  </si>
  <si>
    <t>上海臻济文化传播有限公司</t>
  </si>
  <si>
    <t>上海贝擎文化传媒有限公司</t>
  </si>
  <si>
    <t>乐擎网络科技(上海)有限公司</t>
  </si>
  <si>
    <t>上海艾布特网络科技有限公司</t>
  </si>
  <si>
    <t>上海天畔文化传播有限公司</t>
  </si>
  <si>
    <t>上海光锥文化传媒有限公司</t>
  </si>
  <si>
    <t>上海井树影业有限公司</t>
  </si>
  <si>
    <t>上海世野文化传播有限公司</t>
  </si>
  <si>
    <t>上海潜朗数码科技有限公司</t>
  </si>
  <si>
    <t>上海瞳盟影视文化有限公司</t>
  </si>
  <si>
    <t>上海锦燕文化传播有限公司</t>
  </si>
  <si>
    <t>上海影芝文化传播有限公司</t>
  </si>
  <si>
    <t>上海百阅数字科技有限公司</t>
  </si>
  <si>
    <t>上海隆敬信息技术有限公司</t>
  </si>
  <si>
    <t>上海颂品网络科技有限公司</t>
  </si>
  <si>
    <t>上海魔励文化传媒有限公司</t>
  </si>
  <si>
    <t>上海恒星引力文化科技有限公司</t>
  </si>
  <si>
    <t>上海梵话世锦影业有限公司</t>
  </si>
  <si>
    <t>上海楷巢文化传播有限公司</t>
  </si>
  <si>
    <t>上海妃鱼数字科技有限公司</t>
  </si>
  <si>
    <t>上海笃影文化传媒有限公司</t>
  </si>
  <si>
    <t>侧耳影视传播(上海)有限公司</t>
  </si>
  <si>
    <t>上海创扬文化传播有限公司</t>
  </si>
  <si>
    <t>上海童泰信息科技有限公司</t>
  </si>
  <si>
    <t>上海唐通广告传媒有限公司</t>
  </si>
  <si>
    <t>上海集智轩文化传播有限公司</t>
  </si>
  <si>
    <t>上海我思科技有限公司</t>
  </si>
  <si>
    <t>韵像文化传播(上海)有限公司</t>
  </si>
  <si>
    <t>上海达氪车网络科技有限公司</t>
  </si>
  <si>
    <t>上海灿星影视文化有限公司</t>
  </si>
  <si>
    <t>上海宇凰影视制作集团有限公司</t>
  </si>
  <si>
    <t>上海千易源文化传媒有限公司</t>
  </si>
  <si>
    <t>上海福得文化创意有限公司</t>
  </si>
  <si>
    <t>上海璟安文化传播有限公司</t>
  </si>
  <si>
    <t>嗨皮(上海)网络科技有限公司</t>
  </si>
  <si>
    <t>上海析微影视文化有限公司</t>
  </si>
  <si>
    <t>上海甄灿文化传媒有限公司</t>
  </si>
  <si>
    <t>上海灿灵影业有限公司</t>
  </si>
  <si>
    <t>方块字影视传媒(上海)有限公司</t>
  </si>
  <si>
    <t>上海卓润文化传播有限公司</t>
  </si>
  <si>
    <t>上海大白小黑影视传媒有限公司</t>
  </si>
  <si>
    <t>上海新莳广告有限公司</t>
  </si>
  <si>
    <t>上海越仰文化传播有限公司</t>
  </si>
  <si>
    <t>上海壹球成名信息技术有限公司</t>
  </si>
  <si>
    <t>上海超星实业有限公司</t>
  </si>
  <si>
    <t>上海当代时光文化传媒有限公司</t>
  </si>
  <si>
    <t>上海幻悦文化传媒有限公司</t>
  </si>
  <si>
    <t>吾同映画(上海)文化传媒有限公司</t>
  </si>
  <si>
    <t>上海小祠影视制作有限公司</t>
  </si>
  <si>
    <t>上海喜焰文化发展有限公司</t>
  </si>
  <si>
    <t>上海普林赛斯文化传播有限责任公司</t>
  </si>
  <si>
    <t>上海抚琴文化传播有限公司</t>
  </si>
  <si>
    <t>上海灏医文化传播有限公司</t>
  </si>
  <si>
    <t>翼语(上海)网络科技有限公司</t>
  </si>
  <si>
    <t>上海晓筑教育科技有限公司</t>
  </si>
  <si>
    <t>上海蜡丸文化传媒有限公司</t>
  </si>
  <si>
    <t>上海商学云科技有限公司</t>
  </si>
  <si>
    <t>上海黑驴影视传播有限公司</t>
  </si>
  <si>
    <t>谷元(上海)文化科技有限责任公司</t>
  </si>
  <si>
    <t>韧帧文化传媒(上海)有限公司</t>
  </si>
  <si>
    <t>上海歆光影业有限公司</t>
  </si>
  <si>
    <t>上海爱鱼文化传媒有限公司</t>
  </si>
  <si>
    <t>上海聚之信息科技有限公司</t>
  </si>
  <si>
    <t>上海繁花里企业发展有限公司</t>
  </si>
  <si>
    <t>上海小蝠文化科技有限公司</t>
  </si>
  <si>
    <t>上海扫分宝信息技术有限公司</t>
  </si>
  <si>
    <t>上海桔尚文化传媒有限公司</t>
  </si>
  <si>
    <t>海淼影业(上海)有限公司</t>
  </si>
  <si>
    <t>上海同框信息科技有限公司</t>
  </si>
  <si>
    <t>上海昊灵影视文化有限公司</t>
  </si>
  <si>
    <t>上海易知信息科技股份有限公司</t>
  </si>
  <si>
    <t>上海久页信息科技有限公司</t>
  </si>
  <si>
    <t>上海耀玥影业有限公司</t>
  </si>
  <si>
    <t>恩今信息技术(上海)有限公司</t>
  </si>
  <si>
    <t>上海豪际影视有限公司</t>
  </si>
  <si>
    <t>上海闻脉文化传媒有限公司</t>
  </si>
  <si>
    <t>上海泰地文化传播有限公司</t>
  </si>
  <si>
    <t>幕视信息科技(上海)有限公司</t>
  </si>
  <si>
    <t>光辉世纪影视文化传播有限公司</t>
  </si>
  <si>
    <t>上海予答信息技术有限公司</t>
  </si>
  <si>
    <t>上海周秦文化传播有限公司</t>
  </si>
  <si>
    <t>加码映画(上海)文化传媒有限公司</t>
  </si>
  <si>
    <t>华鼐影业（上海）有限公司</t>
  </si>
  <si>
    <t>上海梦策网络科技有限公司</t>
  </si>
  <si>
    <t>承承网络科技(上海)有限公司</t>
  </si>
  <si>
    <t>上海阿柯文化传媒有限公司</t>
  </si>
  <si>
    <t>上海无糖文化传媒有限公司</t>
  </si>
  <si>
    <t>上海传际信息技术有限公司</t>
  </si>
  <si>
    <t>上海曙瑞科技有限公司</t>
  </si>
  <si>
    <t>上海识尚影业有限公司</t>
  </si>
  <si>
    <t>咪咕视讯科技有限公司</t>
  </si>
  <si>
    <t>艺臻影业(上海)有限公司</t>
  </si>
  <si>
    <t>上海习游文化传播有限公司</t>
  </si>
  <si>
    <t>好枫青芸文化传媒(上海)有限公司</t>
  </si>
  <si>
    <t>开画影业（上海）有限公司</t>
  </si>
  <si>
    <t>上海迈柠文化传媒有限公司</t>
  </si>
  <si>
    <t>上海孩子通文化传媒有限公司</t>
  </si>
  <si>
    <t>上海华剧汇科技有限公司</t>
  </si>
  <si>
    <t>上海渔米可禧文化传媒有限公司</t>
  </si>
  <si>
    <t>上海圆镜头影视传媒有限公司</t>
  </si>
  <si>
    <t>上海润熹影业有限公司</t>
  </si>
  <si>
    <t>上海定海神针影业有限公司</t>
  </si>
  <si>
    <t>上海沐月信息技术发展有限公司</t>
  </si>
  <si>
    <t>上海包图网络科技有限公司</t>
  </si>
  <si>
    <t>上海镛霖文化传媒有限公司</t>
  </si>
  <si>
    <t>上海师焉文化传媒有限公司</t>
  </si>
  <si>
    <t>上海荣十影视文化有限公司</t>
  </si>
  <si>
    <t>上海望鉴文化传媒有限公司</t>
  </si>
  <si>
    <t>上海灵樨文化科技有限公司</t>
  </si>
  <si>
    <t>上海百邦文化传媒有限公司</t>
  </si>
  <si>
    <t>事造(上海)文化传媒有限公司</t>
  </si>
  <si>
    <t>上海渠杰信息科技有限公司</t>
  </si>
  <si>
    <t>上海从竹文化传媒有限公司</t>
  </si>
  <si>
    <t>上海目瑟文化传媒有限公司</t>
  </si>
  <si>
    <t>上海路捷鲲驰集团股份有限公司</t>
  </si>
  <si>
    <t>上海乐者影业有限公司</t>
  </si>
  <si>
    <t>上海香蕉计划娱乐文化有限公司</t>
  </si>
  <si>
    <t>上海东注文化发展有限公司</t>
  </si>
  <si>
    <t>上海开笑娱乐有限公司</t>
  </si>
  <si>
    <t>上海花原文化传播有限公司</t>
  </si>
  <si>
    <t>上海菁翊影视传媒有限公司</t>
  </si>
  <si>
    <t>上海齐格文化传播有限公司</t>
  </si>
  <si>
    <t>元广影视传媒(上海)有限公司</t>
  </si>
  <si>
    <t>上海阿索米文化传播有限公司</t>
  </si>
  <si>
    <t>啊哈娱乐(上海)有限公司</t>
  </si>
  <si>
    <t>财牛(上海)教育科技有限公司</t>
  </si>
  <si>
    <t>华谊兄弟时尚(上海)文化传媒有限公司</t>
  </si>
  <si>
    <t>上海桔视影业有限公司</t>
  </si>
  <si>
    <t>上海爱道文化科技有限公司</t>
  </si>
  <si>
    <t>洪大教育科技(上海)有限公司</t>
  </si>
  <si>
    <t>上海颐想文化传播有限公司</t>
  </si>
  <si>
    <t>上海来学网教育科技有限公司</t>
  </si>
  <si>
    <t>坏猴子(上海)文化传播有限公司</t>
  </si>
  <si>
    <t>上海阿鹂雅影视传媒有限公司</t>
  </si>
  <si>
    <t>上海韵洪广告有限公司</t>
  </si>
  <si>
    <t>上海畅学文化传播有限公司</t>
  </si>
  <si>
    <t>上海领今影业有限公司</t>
  </si>
  <si>
    <t>上海新进者文化传播有限公司</t>
  </si>
  <si>
    <t>上海序易影视文化传媒有限公司</t>
  </si>
  <si>
    <t>上海拥岳文化传播有限公司</t>
  </si>
  <si>
    <t>卢米网络科技(上海)有限公司</t>
  </si>
  <si>
    <t>上海瑞扣文化传播有限公司</t>
  </si>
  <si>
    <t>上海津木影视文化传媒有限公司</t>
  </si>
  <si>
    <t>上海品图网络科技有限公司</t>
  </si>
  <si>
    <t>上海钧雲文化传播有限公司</t>
  </si>
  <si>
    <t>上海我图网络科技有限公司</t>
  </si>
  <si>
    <t>上海玩美文化传播有限公司</t>
  </si>
  <si>
    <t>诸神(上海)文化传媒有限公司</t>
  </si>
  <si>
    <t>上海泽恩文化传播有限公司</t>
  </si>
  <si>
    <t>上海锐迪文化传媒有限公司</t>
  </si>
  <si>
    <t>揽才(上海)文化传播有限公司</t>
  </si>
  <si>
    <t>上海亿燃文化科技有限公司</t>
  </si>
  <si>
    <t>上海教育软件发展有限公司</t>
  </si>
  <si>
    <t>上海虎奇文化传媒有限公司</t>
  </si>
  <si>
    <t>上海殿图网络科技有限公司</t>
  </si>
  <si>
    <t>上海天驭广告有限公司</t>
  </si>
  <si>
    <t>上海美肯文化传播有限公司</t>
  </si>
  <si>
    <t>上海渡渡鸟影视有限公司</t>
  </si>
  <si>
    <t>胤禛影业(上海)有限公司</t>
  </si>
  <si>
    <t>上海斐儿文化传播有限公司</t>
  </si>
  <si>
    <t>上海吞吞影视文化传媒有限公司</t>
  </si>
  <si>
    <t>上海老水牛影业有限公司</t>
  </si>
  <si>
    <t>上海汇火文化传播有限公司</t>
  </si>
  <si>
    <t>上海欧路信息科技有限公司</t>
  </si>
  <si>
    <t>上海攒劲影业有限公司</t>
  </si>
  <si>
    <t>拉姆影视传媒(上海)有限公司</t>
  </si>
  <si>
    <t>上海陌上归人影视文化传媒有限公司</t>
  </si>
  <si>
    <t>上海遇图网络科技有限公司</t>
  </si>
  <si>
    <t>上海仲多星文化传媒有限公司</t>
  </si>
  <si>
    <t>上海曼食文化传播有限公司</t>
  </si>
  <si>
    <t>上海墨依文化传播有限公司</t>
  </si>
  <si>
    <t>上海聚鹰堂影视传媒股份有限公司</t>
  </si>
  <si>
    <t>伊麦(上海)文化发展有限公司</t>
  </si>
  <si>
    <t>上海映撼影业有限公司</t>
  </si>
  <si>
    <t>橙翼(上海)文化传播有限公司</t>
  </si>
  <si>
    <t>上海淘票票影视文化有限公司</t>
  </si>
  <si>
    <t>中教恩视教育科技(上海)有限公司</t>
  </si>
  <si>
    <t>上海小孔乘象文化传媒有限公司</t>
  </si>
  <si>
    <t>上海美踏数宇影业有限公司</t>
  </si>
  <si>
    <t>上海指光文化传播有限公司</t>
  </si>
  <si>
    <t>上海雷望文化传媒有限公司</t>
  </si>
  <si>
    <t>华人剧荟(上海)文化传媒有限公司</t>
  </si>
  <si>
    <t>上海华仪康影视传媒有限公司</t>
  </si>
  <si>
    <t>上海稻池网络科技有限公司</t>
  </si>
  <si>
    <t>上海慈怀文化艺术发展有限公司</t>
  </si>
  <si>
    <t>上海快酷网络科技有限公司</t>
  </si>
  <si>
    <t>上海灵迅影视传媒有限公司</t>
  </si>
  <si>
    <t>上海粉蝶化妆品有限公司</t>
  </si>
  <si>
    <t>上海华誉影视文化有限公司</t>
  </si>
  <si>
    <t>上海神速文化传播有限公司</t>
  </si>
  <si>
    <t>瑞璟(上海)文化传播有限公司</t>
  </si>
  <si>
    <t>上海薏欣文化传播有限公司</t>
  </si>
  <si>
    <t>欣新欣（上海）影视文化有限公司</t>
  </si>
  <si>
    <t>上海肆乘肆网络科技有限公司</t>
  </si>
  <si>
    <t>上海欢十喜文化有限公司</t>
  </si>
  <si>
    <t>上海映森影视文化传播有限公司</t>
  </si>
  <si>
    <t>上海孝贤文化传媒有限公司</t>
  </si>
  <si>
    <t>孟秀影业(上海)有限公司</t>
  </si>
  <si>
    <t>上海云频信息技术有限公司</t>
  </si>
  <si>
    <t>上海义虎文化传播有限公司</t>
  </si>
  <si>
    <t>上海天真无邪影视有限公司</t>
  </si>
  <si>
    <t>上海玥智网络科技有限公司</t>
  </si>
  <si>
    <t>上海哇力影视有限公司</t>
  </si>
  <si>
    <t>上海龙马欢腾实业发展有限公司</t>
  </si>
  <si>
    <t>上海能行文化传播有限公司</t>
  </si>
  <si>
    <t>斯麦乐敦(上海)文化传播有限公司</t>
  </si>
  <si>
    <t>上海志播文化传播有限公司</t>
  </si>
  <si>
    <t>上海上洋文化传播有限公司</t>
  </si>
  <si>
    <t>上海音熊联萌文化传媒有限公司</t>
  </si>
  <si>
    <t>上海子询企业征信服务有限公司</t>
  </si>
  <si>
    <t>上海弦达影视传媒有限公司</t>
  </si>
  <si>
    <t>发梦灵（上海）文化科技有限公司</t>
  </si>
  <si>
    <t>上海东垚网络科技有限公司</t>
  </si>
  <si>
    <t>上海多邻文化传播有限公司</t>
  </si>
  <si>
    <t>上海爱笙活科技有限公司</t>
  </si>
  <si>
    <t>上海甘誓影视有限公司</t>
  </si>
  <si>
    <t>上海橙鹏影视文化有限公司</t>
  </si>
  <si>
    <t>上海奥唐文化传媒有限公司</t>
  </si>
  <si>
    <t>上海成秋影视文化有限公司</t>
  </si>
  <si>
    <t>上海迅星文化发展有限公司</t>
  </si>
  <si>
    <t>厂牌名越(上海)文化传播有限公司</t>
  </si>
  <si>
    <t>延有文化传媒(上海)有限公司</t>
  </si>
  <si>
    <t>宽泉文化传媒(上海)有限公司</t>
  </si>
  <si>
    <t>上海茸磊文化传播有限公司</t>
  </si>
  <si>
    <t>上海原擎网络科技有限公司</t>
  </si>
  <si>
    <t>上海月光文化传播有限公司</t>
  </si>
  <si>
    <t>珠影影视文化传媒(上海)有限公司</t>
  </si>
  <si>
    <t>微光星辰(上海)影业有限公司</t>
  </si>
  <si>
    <t>上海联信数字技术股份有限公司</t>
  </si>
  <si>
    <t>上海昱宗网络科技有限公司</t>
  </si>
  <si>
    <t>上海玄众文化科技有限公司</t>
  </si>
  <si>
    <t>上海好是承影视有限公司</t>
  </si>
  <si>
    <t>上海金蜜番影视文化传媒有限公司</t>
  </si>
  <si>
    <t>上海乐醒教育科技有限公司</t>
  </si>
  <si>
    <t>上海映禹影视传媒有限公司</t>
  </si>
  <si>
    <t>圭垚影业(上海)有限公司</t>
  </si>
  <si>
    <t>上海上看文化传播有限公司</t>
  </si>
  <si>
    <t>上海寻梦信息技术有限公司</t>
  </si>
  <si>
    <t>上海明珈文化传媒有限公司</t>
  </si>
  <si>
    <t>上海巨海企业管理顾问有限公司</t>
  </si>
  <si>
    <t>上海桔上上千影业有限公司</t>
  </si>
  <si>
    <t>上海一达文化传媒有限公司</t>
  </si>
  <si>
    <t>上海心盟科技有限公司</t>
  </si>
  <si>
    <t>上海少年感文化科技有限公司</t>
  </si>
  <si>
    <t>上海幕未文化传媒有限公司</t>
  </si>
  <si>
    <t>上海鲸上影业有限公司</t>
  </si>
  <si>
    <t>上海米桃文化传播有限公司</t>
  </si>
  <si>
    <t>磐龙(上海)文化传播有限公司</t>
  </si>
  <si>
    <t>上海音田文化传媒有限公司</t>
  </si>
  <si>
    <t>上海金义文化传播有限公司</t>
  </si>
  <si>
    <t>上海英勋信息技术有限公司</t>
  </si>
  <si>
    <t>上海铎锦信息科技有限公司</t>
  </si>
  <si>
    <t>上海序言泽网络科技有限公司</t>
  </si>
  <si>
    <t>上海幻御文化传媒有限公司</t>
  </si>
  <si>
    <t>上海攸元文化科技有限公司</t>
  </si>
  <si>
    <t>上海彰显数字传媒科技有限公司</t>
  </si>
  <si>
    <t>上海鼎旭文化传播有限公司</t>
  </si>
  <si>
    <t>上海磨铁影视有限公司</t>
  </si>
  <si>
    <t>上海斛律网络科技有限公司</t>
  </si>
  <si>
    <t>上海胖马网络科技有限公司</t>
  </si>
  <si>
    <t>上海永乐文化创意有限公司</t>
  </si>
  <si>
    <t>上海映脉文化传播有限公司</t>
  </si>
  <si>
    <t>上海融新文化传播有限公司</t>
  </si>
  <si>
    <t>上海耀之播文化传播有限公司</t>
  </si>
  <si>
    <t>上海欢盛影视文化有限公司</t>
  </si>
  <si>
    <t>上海新庆文化传媒有限公司</t>
  </si>
  <si>
    <t>蛮牛健康管理服务有限公司</t>
  </si>
  <si>
    <t>上海合颂文化传播有限公司</t>
  </si>
  <si>
    <t>上海溪客信息技术服务有限公司</t>
  </si>
  <si>
    <t>上海小韦伯剧团有限公司</t>
  </si>
  <si>
    <t>图萌(上海)科技有限公司</t>
  </si>
  <si>
    <t>上海则鸣文化传媒有限公司</t>
  </si>
  <si>
    <t>上海佑鑫文化传播有限公司</t>
  </si>
  <si>
    <t>增强现实科技(上海)有限公司</t>
  </si>
  <si>
    <t>上海持悦网络科技有限公司</t>
  </si>
  <si>
    <t>上海可名文化传播有限公司</t>
  </si>
  <si>
    <t>上海开元广告传媒有限公司</t>
  </si>
  <si>
    <t>上海典汇广告有限公司</t>
  </si>
  <si>
    <t>上海玉狸娱乐有限公司</t>
  </si>
  <si>
    <t>科铎信息科技(上海)有限公司</t>
  </si>
  <si>
    <t>上海晶彩互娱文化传媒有限公司</t>
  </si>
  <si>
    <t>上海榕树影业有限公司</t>
  </si>
  <si>
    <t>上海开沅文化传媒有限公司</t>
  </si>
  <si>
    <t>上海君果信息技术有限公司</t>
  </si>
  <si>
    <t>上海赢华珑盛文化传播有限公司</t>
  </si>
  <si>
    <t>吉泰天弘影视文化传播（上海）有限公司</t>
  </si>
  <si>
    <t>上海景惠文化发展有限公司</t>
  </si>
  <si>
    <t>甲悦信息科技发展(上海)有限公司</t>
  </si>
  <si>
    <t>异境文化传播(上海)有限公司</t>
  </si>
  <si>
    <t>上海格子星文化传媒有限公司</t>
  </si>
  <si>
    <t>上海百坤投资管理有限公司</t>
  </si>
  <si>
    <t>上海美邸艾广告有限公司</t>
  </si>
  <si>
    <t>上海颐达文化传播有限公司</t>
  </si>
  <si>
    <t>上海景焯文化传媒有限公司</t>
  </si>
  <si>
    <t>上海豪志商务咨询有限公司</t>
  </si>
  <si>
    <t>上海复熹信息科技有限公司</t>
  </si>
  <si>
    <t>上海幽癸信息科技有限公司</t>
  </si>
  <si>
    <t>上海观娱文化传播有限公司</t>
  </si>
  <si>
    <t>上海琦凰文化传播有限公司</t>
  </si>
  <si>
    <t>上海永达商务咨询有限公司</t>
  </si>
  <si>
    <t>上海这里影业有限公司</t>
  </si>
  <si>
    <t>上海阜腾科技股份有限公司</t>
  </si>
  <si>
    <t>上海大犀角信息科技有限公司</t>
  </si>
  <si>
    <t>异动品牌管理（上海）有限公司</t>
  </si>
  <si>
    <t>上海绘之刃文化创意有限公司</t>
  </si>
  <si>
    <t>欧合教育科技（上海）有限公司</t>
  </si>
  <si>
    <t>上海横纵文化传播有限公司</t>
  </si>
  <si>
    <t>麦瑞迪斯（上海）商务咨询有限公司</t>
  </si>
  <si>
    <t>上海烛龙影视文化有限公司</t>
  </si>
  <si>
    <t>上海泰池文化传播有限公司</t>
  </si>
  <si>
    <t>上海游扬文化传媒有限公司</t>
  </si>
  <si>
    <t>上海小喜爱屿影视文化有限公司</t>
  </si>
  <si>
    <t>上海勤修典礼文化传媒有限公司</t>
  </si>
  <si>
    <t>上海川远信息科技有限公司</t>
  </si>
  <si>
    <t>上海东方网共享智能科技有限公司</t>
  </si>
  <si>
    <t>上海汇傲影视文化传媒有限公司</t>
  </si>
  <si>
    <t>上海观察者信息技术有限公司</t>
  </si>
  <si>
    <t>上海佳荧文化传播有限公司</t>
  </si>
  <si>
    <t>上海翡翠东方网络信息技术有限公司</t>
  </si>
  <si>
    <t>上海猴锐文化传媒有限公司</t>
  </si>
  <si>
    <t>问教教育科技（上海）有限公司</t>
  </si>
  <si>
    <t>上海达永智广告有限公司</t>
  </si>
  <si>
    <t>上海海帝影视传媒有限公司</t>
  </si>
  <si>
    <t>上海华青影视文化有限公司</t>
  </si>
  <si>
    <t>上海智间网络科技有限公司</t>
  </si>
  <si>
    <t>鲟音文化传媒（上海）有限责任公司</t>
  </si>
  <si>
    <t>上海赢动影视传媒有限公司</t>
  </si>
  <si>
    <t>上海萌扬文化有限公司</t>
  </si>
  <si>
    <t>逆常（上海）文化传媒有限责任公司</t>
  </si>
  <si>
    <t>上海巨智教育信息咨询有限公司</t>
  </si>
  <si>
    <t>上海西嘻影视文化传媒有限公司</t>
  </si>
  <si>
    <t>上海时瑞文化传媒有限公司</t>
  </si>
  <si>
    <t>柿子映画（上海）影视文化有限公司</t>
  </si>
  <si>
    <t>上海添澄信息科技有限公司</t>
  </si>
  <si>
    <t>上海逐真影视有限公司</t>
  </si>
  <si>
    <t>上海博卡软件科技有限公司</t>
  </si>
  <si>
    <t>上海乔图网络科技有限公司</t>
  </si>
  <si>
    <t>上海星汉文化传播有限公司</t>
  </si>
  <si>
    <t>上海二间文化传媒有限公司</t>
  </si>
  <si>
    <t>上海基分文化传播有限公司</t>
  </si>
  <si>
    <t>星漩（上海）影视文化传媒有限公司</t>
  </si>
  <si>
    <t>上海裔采文化传媒有限公司</t>
  </si>
  <si>
    <t>上海漫度文化传播有限公司</t>
  </si>
  <si>
    <t>上海米凡动漫文化传播有限公司</t>
  </si>
  <si>
    <t>上海纪道文化传媒有限公司</t>
  </si>
  <si>
    <t>上海荧通网络信息技术有限公司</t>
  </si>
  <si>
    <t>上海大智慧信息科技有限公司</t>
  </si>
  <si>
    <t>上海云鱼智能科技有限公司</t>
  </si>
  <si>
    <t>上海晟天影视传媒有限公司</t>
  </si>
  <si>
    <t>引利影业（上海）有限公司</t>
  </si>
  <si>
    <t>上海胜加广告有限公司</t>
  </si>
  <si>
    <t>上海乐普拉文化传媒有限公司</t>
  </si>
  <si>
    <t>上海七猫文化传媒有限公司</t>
  </si>
  <si>
    <t>上海八逸影视文化传媒有限公司</t>
  </si>
  <si>
    <t>上海漫川信息科技有限公司</t>
  </si>
  <si>
    <t>上海奋晓文化传播有限公司</t>
  </si>
  <si>
    <t>上海五零一影业有限公司</t>
  </si>
  <si>
    <t>上海岩树影视文化传媒有限公司</t>
  </si>
  <si>
    <t>上海安鑫网络科技有限公司</t>
  </si>
  <si>
    <t>上海芭隽教育科技有限公司</t>
  </si>
  <si>
    <t>上海北熠文化传媒有限公司</t>
  </si>
  <si>
    <t xml:space="preserve">上海益学智迅科技发展有限公司
</t>
  </si>
  <si>
    <t>上海二月广告有限公司</t>
  </si>
  <si>
    <t>上海戏香影视文化有限公司</t>
  </si>
  <si>
    <t>上海元猿文化传播有限公司</t>
  </si>
  <si>
    <t>上海蔚姿文化传播有限公司</t>
  </si>
  <si>
    <t>上海混知信息科技有限公司</t>
  </si>
  <si>
    <t>上海博垒文化传播有限公司</t>
  </si>
  <si>
    <t>上海野猴子文化有限公司</t>
  </si>
  <si>
    <t>上海东杉映泰文化传媒有限公司</t>
  </si>
  <si>
    <t>上海迪春信息服务有限公司</t>
  </si>
  <si>
    <t>上海汇拼课教育科技有限公司</t>
  </si>
  <si>
    <t>上海元白文化传媒有限公司</t>
  </si>
  <si>
    <t>完美世界教育科技（上海）有限公司</t>
  </si>
  <si>
    <t>古疁（上海）文化传媒有限公司</t>
  </si>
  <si>
    <t>昆之丘影视传媒（上海）有限公司</t>
  </si>
  <si>
    <t>上海萌电文化科技有限公司</t>
  </si>
  <si>
    <t>上海灵羊文化传播有限公司</t>
  </si>
  <si>
    <t>上海汇礼文化传播有限公司</t>
  </si>
  <si>
    <t>上海萌派科技有限公司</t>
  </si>
  <si>
    <t>上海哔哩哔哩动画有限公司</t>
  </si>
  <si>
    <t>上海百秘健康科技有限公司</t>
  </si>
  <si>
    <t>野壳（上海）文化传媒有限公司</t>
  </si>
  <si>
    <t>上海众芳文化传播有限公司</t>
  </si>
  <si>
    <t>上海新声教育科技有限公司</t>
  </si>
  <si>
    <t>哆啦哔梦（上海）文化传播有限公司</t>
  </si>
  <si>
    <t>上海梆板文化传播有限公司</t>
  </si>
  <si>
    <t>新丽（上海）影视有限公司</t>
  </si>
  <si>
    <t>上海拾钰影业有限公司</t>
  </si>
  <si>
    <t>上海艾奎数码科技有限公司</t>
  </si>
  <si>
    <t>上海三体动漫有限公司</t>
  </si>
  <si>
    <t>上海博为峰软件技术股份有限公司</t>
  </si>
  <si>
    <t>万坤（上海）文化传媒有限公司</t>
  </si>
  <si>
    <t>上海天樾文化传播有限公司</t>
  </si>
  <si>
    <t>并驰（上海）影业有限公司</t>
  </si>
  <si>
    <t>上海天志文化传播有限公司</t>
  </si>
  <si>
    <t>上海质聘文化传媒有限公司</t>
  </si>
  <si>
    <t>上海力圣文化传播有限公司</t>
  </si>
  <si>
    <t>古羊（上海）文化传播有限公司</t>
  </si>
  <si>
    <t>上海跃然图上教育科技有限公司</t>
  </si>
  <si>
    <t>烨童（上海）文化科技有限公司</t>
  </si>
  <si>
    <t>柱然文化传媒（上海）有限公司</t>
  </si>
  <si>
    <t>上电影业（上海）有限公司</t>
  </si>
  <si>
    <t>上海掌小门教育科技有限公司</t>
  </si>
  <si>
    <t>上海乾合文化传播有限公司</t>
  </si>
  <si>
    <t>上海炫体信息科技有限公司</t>
  </si>
  <si>
    <t>上海图魂网络科技有限公司</t>
  </si>
  <si>
    <t>上海特安影视文化传播有限公司</t>
  </si>
  <si>
    <t>凝动医疗技术服务（上海）有限公司</t>
  </si>
  <si>
    <t>上海初起微时文化传播有限公司</t>
  </si>
  <si>
    <t>上海火山口影业有限公司</t>
  </si>
  <si>
    <t>百视通网络电视技术发展有限责任公司</t>
  </si>
  <si>
    <t>上海联曈文化传播有限公司</t>
  </si>
  <si>
    <t>上海星赋影视发展有限公司</t>
  </si>
  <si>
    <t>上海超电文化传播有限公司</t>
  </si>
  <si>
    <t>火猫影视文化传媒（上海）有限公司</t>
  </si>
  <si>
    <t>上海嘉瑞新世影视传媒有限公司</t>
  </si>
  <si>
    <t>上海舜昶企业管理咨询有限公司</t>
  </si>
  <si>
    <t>上海葵友文化传播有限公司</t>
  </si>
  <si>
    <t>上海禾念信息科技有限公司</t>
  </si>
  <si>
    <t>上海蓄智文化传媒有限公司</t>
  </si>
  <si>
    <t>上海毛毛云文化科技有限公司</t>
  </si>
  <si>
    <t>上海蓝水锦舒文化传媒有限公司</t>
  </si>
  <si>
    <t>上海探路文化传播有限公司</t>
  </si>
  <si>
    <t>逸想映画（上海）文化传媒有限公司</t>
  </si>
  <si>
    <t>上海凤兮影视文化有限公司</t>
  </si>
  <si>
    <t>上海长恭文化传媒有限公司</t>
  </si>
  <si>
    <t>上海合煦信息科技有限公司</t>
  </si>
  <si>
    <t>上海法帝文化传播有限公司</t>
  </si>
  <si>
    <t>上海宇赋信息技术有限公司</t>
  </si>
  <si>
    <t>上海滋润教育科技有限公司</t>
  </si>
  <si>
    <t>繁星浩月传媒有限公司</t>
  </si>
  <si>
    <t>古怪爬虫影业（上海）有限公司</t>
  </si>
  <si>
    <t>上海立岳科技有限公司</t>
  </si>
  <si>
    <t>质点网络科技（上海）股份有限公司</t>
  </si>
  <si>
    <t>上海挪移塔文化传播有限公司</t>
  </si>
  <si>
    <t>上海又不同文化传媒有限公司</t>
  </si>
  <si>
    <t>上海影工文化传媒有限公司</t>
  </si>
  <si>
    <t>上海艺虎文化传播有限公司</t>
  </si>
  <si>
    <t>上海喵斯拉网络科技有限公司</t>
  </si>
  <si>
    <t>上海玖晨文化传媒有限公司</t>
  </si>
  <si>
    <t>上海天矢文化传播有限公司</t>
  </si>
  <si>
    <t>未石互动科技股份有限公司</t>
  </si>
  <si>
    <t>上海易靖文化传播有限公司</t>
  </si>
  <si>
    <t>上海三淑文化传媒有限公司</t>
  </si>
  <si>
    <t>上海品职教育科技有限公司</t>
  </si>
  <si>
    <t>曼娱文化传媒（上海）有限公司</t>
  </si>
  <si>
    <t>上海影宴数码科技有限公司</t>
  </si>
  <si>
    <t>上海点涨网络科技有限公司</t>
  </si>
  <si>
    <t>上海尧雄网络科技有限公司</t>
  </si>
  <si>
    <t>木土文化发展（上海）有限公司</t>
  </si>
  <si>
    <t>上海灵善影业有限公司</t>
  </si>
  <si>
    <t>上海知到知识数字科技有限公司</t>
  </si>
  <si>
    <t>上海银邦文化传媒有限公司</t>
  </si>
  <si>
    <t>上海鉴昌文化传媒有限公司</t>
  </si>
  <si>
    <t>我们壹加影视制作（上海）有限公司</t>
  </si>
  <si>
    <t>琳与帆文化传媒（上海）有限公司</t>
  </si>
  <si>
    <t>上海承皓影视传媒有限公司</t>
  </si>
  <si>
    <t>郭氏兄弟（上海）文化传媒有限公司</t>
  </si>
  <si>
    <t>上海游多记文化传播有限公司</t>
  </si>
  <si>
    <t>填海影业（上海）有限公司</t>
  </si>
  <si>
    <t>上海致在影视制作有限公司</t>
  </si>
  <si>
    <t>上海鹊起文化传媒有限公司</t>
  </si>
  <si>
    <t>上海平易文化传播有限公司</t>
  </si>
  <si>
    <t>上海东闻文化传媒有限公司</t>
  </si>
  <si>
    <t>上海紫冰网络科技有限公司</t>
  </si>
  <si>
    <t>上海志昌信息咨询有限公司</t>
  </si>
  <si>
    <t>小娇兔（上海）文化传媒有限公司</t>
  </si>
  <si>
    <t>上海布恩鸡影视传媒有限公司</t>
  </si>
  <si>
    <t>上海市普陀区融媒体中心</t>
  </si>
  <si>
    <t>上海上影文化科技有限公司</t>
  </si>
  <si>
    <t>广西师范大学出版社（上海）有限公司</t>
  </si>
  <si>
    <t>上海佐丰文化发展有限公司</t>
  </si>
  <si>
    <t>上海东渼影视文化传媒有限公司</t>
  </si>
  <si>
    <t>上海世之相文化传媒有限公司</t>
  </si>
  <si>
    <t>春之雨影视传播（上海）有限公司</t>
  </si>
  <si>
    <t>上海武林影业有限公司</t>
  </si>
  <si>
    <t>上海群旌信息技术有限公司</t>
  </si>
  <si>
    <t>上海轶瞳网络科技有限公司</t>
  </si>
  <si>
    <t>皮诺丘（上海）影视文化传媒有限公司</t>
  </si>
  <si>
    <t>上海荥昀数字传媒科技有限公司</t>
  </si>
  <si>
    <t>上海心梨信息科技有限公司</t>
  </si>
  <si>
    <t>榕祉（上海）影视文化有限公司</t>
  </si>
  <si>
    <t>上海格博展览股份有限公司</t>
  </si>
  <si>
    <t>上海霖睿文化传媒有限公司</t>
  </si>
  <si>
    <t>上海腾谊影视传媒有限公司</t>
  </si>
  <si>
    <t>上海赟典网络科技有限公司</t>
  </si>
  <si>
    <t>上海叱圣信息技术有限公司</t>
  </si>
  <si>
    <t>彧丰齐（上海）文化传媒有限公司</t>
  </si>
  <si>
    <t>上海嘉愉互晓文化传媒有限公司</t>
  </si>
  <si>
    <t>上海开心麻花影业有限公司</t>
  </si>
  <si>
    <t>上海顺和科技有限公司</t>
  </si>
  <si>
    <t>上海常寻文化传媒有限公司</t>
  </si>
  <si>
    <t>上海良芸文化传媒有限公司</t>
  </si>
  <si>
    <t>上海全新娱乐有限公司</t>
  </si>
  <si>
    <t>坤蓬文化传媒（上海）有限公司</t>
  </si>
  <si>
    <t>上海琥珀影业有限公司</t>
  </si>
  <si>
    <t>上海我喜自由影视科技有限公司</t>
  </si>
  <si>
    <t>氦闪（上海）文化传媒有限公司</t>
  </si>
  <si>
    <t>上海熠程影视传媒有限公司</t>
  </si>
  <si>
    <t>上海根益教育科技有限公司</t>
  </si>
  <si>
    <t>三色灯网络科技（上海）有限公司</t>
  </si>
  <si>
    <t>上海好嗨呀文化传媒有限公司</t>
  </si>
  <si>
    <t>长影时代（上海）影视文化有限公司</t>
  </si>
  <si>
    <t>长影时代（上海）影视传媒有限公司</t>
  </si>
  <si>
    <t>上海趣童年文化科技有限公司</t>
  </si>
  <si>
    <t>上海阿梵提文化传媒有限公司</t>
  </si>
  <si>
    <t>启居电子商务（上海）有限公司</t>
  </si>
  <si>
    <t>上海聆阅记科技有限公司</t>
  </si>
  <si>
    <t>上海呔咯网络科技有限公司</t>
  </si>
  <si>
    <t>上海幻想七猫互联网技术有限公司</t>
  </si>
  <si>
    <t>上海草千里影视传媒有限公司</t>
  </si>
  <si>
    <t>快课智能科技(上海)有限公司</t>
  </si>
  <si>
    <t>上海晟立文化传媒有限公司</t>
  </si>
  <si>
    <t>上海维牛科技有限公司</t>
  </si>
  <si>
    <t>上海三食文化传播有限公司</t>
  </si>
  <si>
    <t>杰棹（上海）文化艺术有限公司</t>
  </si>
  <si>
    <t>上海慈贤文化传媒有限公司</t>
  </si>
  <si>
    <t>上海喜播文化传播有限公司</t>
  </si>
  <si>
    <t>大有不凡（上海）影视文化有限公司</t>
  </si>
  <si>
    <t>上海飞飞飞影视传媒有限公司</t>
  </si>
  <si>
    <t>上海医豆健康管理有限公司</t>
  </si>
  <si>
    <t>上海剧不凡影视文化有限公司</t>
  </si>
  <si>
    <t>上海吉的堡彩柏教育科技有限公司</t>
  </si>
  <si>
    <t>上海微幕光影文化科技有限公司</t>
  </si>
  <si>
    <t>上海聚告信息技术服务有限公司</t>
  </si>
  <si>
    <t>聚告（上海）网络科技有限公司</t>
  </si>
  <si>
    <t>保持天真（上海）文化传播有限公司</t>
  </si>
  <si>
    <t>上海久佑文化传媒有限公司</t>
  </si>
  <si>
    <t>上海精武星影视传媒有限公司</t>
  </si>
  <si>
    <t>陆佰腕（上海）文化传媒有限公司</t>
  </si>
  <si>
    <t>星瀚佰年影业（上海）有限公司</t>
  </si>
  <si>
    <t>上海世玛诃文化传媒有限责任公司</t>
  </si>
  <si>
    <t>上海粼光动漫制作有限公司</t>
  </si>
  <si>
    <t>上海宏煊视觉艺术设计有限公司</t>
  </si>
  <si>
    <t>创纹（上海）信息科技有限公司</t>
  </si>
  <si>
    <t>上海尊禾文化传媒有限公司</t>
  </si>
  <si>
    <t>上海零碳在线投资股份有限公司</t>
  </si>
  <si>
    <t>锐真品牌管理（上海）有限公司</t>
  </si>
  <si>
    <t>上海小津娱影视文化有限公司</t>
  </si>
  <si>
    <t>上海为文信息科技有限公司</t>
  </si>
  <si>
    <t>上海晓仙谣影业有限公司</t>
  </si>
  <si>
    <t>上海企视文化传媒有限公司</t>
  </si>
  <si>
    <t>上海雨达文化传播有限公司</t>
  </si>
  <si>
    <t>八大州国际旅行社（上海）有限公司</t>
  </si>
  <si>
    <t>驭光影业（上海）有限公司</t>
  </si>
  <si>
    <t>上海棕熊影业有限公司</t>
  </si>
  <si>
    <t>金猫影业（上海）有限公司</t>
  </si>
  <si>
    <t>上海萌宝阁动漫制作有限公司</t>
  </si>
  <si>
    <t>上海码商火信息科技有限公司</t>
  </si>
  <si>
    <t>上海星续文化传播有限公司</t>
  </si>
  <si>
    <t>上海禧得教育科技有限公司</t>
  </si>
  <si>
    <t>上海亿瀚网络科技有限公司</t>
  </si>
  <si>
    <t>上海非常行影视文化有限公司</t>
  </si>
  <si>
    <t>上海懂一点影视传媒有限公司</t>
  </si>
  <si>
    <t>克斯克（上海）科技有限公司</t>
  </si>
  <si>
    <t>上海澎宇网络科技有限公司</t>
  </si>
  <si>
    <t>上海青彩文化传媒有限公司</t>
  </si>
  <si>
    <t>上海易木文化传播有限公司</t>
  </si>
  <si>
    <t>丽百罗文化传媒（上海）有限公司</t>
  </si>
  <si>
    <t>上海慧竑文化发展有限公司</t>
  </si>
  <si>
    <t>上海万利齐发影业有限公司</t>
  </si>
  <si>
    <t>上海宝沉文化传播有限公司</t>
  </si>
  <si>
    <t>上海剧都好文化科技有限公司</t>
  </si>
  <si>
    <t>上海高奥谱信息科技有限公司</t>
  </si>
  <si>
    <t>上海财声达文化传媒有限公司</t>
  </si>
  <si>
    <t>上海爱极橙数字科技有限公司</t>
  </si>
  <si>
    <t>上海优宇量信息技术有限公司</t>
  </si>
  <si>
    <t>上海辉启行影视传媒有限公司</t>
  </si>
  <si>
    <t>上海好有本领文化传播有限公司</t>
  </si>
  <si>
    <t>上海思无崖文化科技集团有限公司</t>
  </si>
  <si>
    <t>上海小盟网络科技有限公司</t>
  </si>
  <si>
    <t>上海南赫文化传媒有限公司</t>
  </si>
  <si>
    <t>上海禾渲信息技术有限公司</t>
  </si>
  <si>
    <t>上海喜豹传奇传媒科技有限公司</t>
  </si>
  <si>
    <t>上海炫爱网络技术有限公司</t>
  </si>
  <si>
    <t>上海飞昱文化传媒有限公司</t>
  </si>
  <si>
    <t>上海禾滢信息技术有限公司</t>
  </si>
  <si>
    <t>上海天富星龙文化传播有限公司</t>
  </si>
  <si>
    <t>上海拾鑫信息科技有限公司</t>
  </si>
  <si>
    <t>上海东方广播有限公司</t>
  </si>
  <si>
    <t>上海启李广告有限公司</t>
  </si>
  <si>
    <t>上海均盈文化传播有限公司</t>
  </si>
  <si>
    <t>上海嘉人影业有限公司</t>
  </si>
  <si>
    <t>臻初商务咨询（上海）有限公司</t>
  </si>
  <si>
    <t>上海各多信息技术有限公司</t>
  </si>
  <si>
    <t>上海爱机灵文化传播有限公司</t>
  </si>
  <si>
    <t>上海超级好朋友影业有限公司</t>
  </si>
  <si>
    <t>上海若夕文化发展有限公司</t>
  </si>
  <si>
    <t>上海至橙文化传播有限公司</t>
  </si>
  <si>
    <t>上海阿汇信息技术有限公司</t>
  </si>
  <si>
    <t>富禧文化传媒（上海）有限公司</t>
  </si>
  <si>
    <t>上海乐易悦盟影视有限公司</t>
  </si>
  <si>
    <t>上海帧好看影视传媒有限公司</t>
  </si>
  <si>
    <t>上海灵机有戏数字传媒科技有限公司</t>
  </si>
  <si>
    <t>上海道鹤通信科技有限公司</t>
  </si>
  <si>
    <t>上海陆匠电影有限公司</t>
  </si>
  <si>
    <t>上海御福工艺品有限公司</t>
  </si>
  <si>
    <t>上海致仰文化传播有限公司</t>
  </si>
  <si>
    <t>上海骋拓信息科技有限公司</t>
  </si>
  <si>
    <t>上海羽搏文化传媒有限公司</t>
  </si>
  <si>
    <t>菲林徕特（上海）影视科技有限公司</t>
  </si>
  <si>
    <t>上海正辰影视传媒有限公司</t>
  </si>
  <si>
    <t>霓福乐文化传播（上海）有限公司</t>
  </si>
  <si>
    <t>上海迈维动漫科技有限公司</t>
  </si>
  <si>
    <t>上海牛十六文化传媒有限公司</t>
  </si>
  <si>
    <t>上海书夏影视传媒有限公司</t>
  </si>
  <si>
    <t>上海柏霖网络科技有限公司</t>
  </si>
  <si>
    <t>桃然文化传播（上海）有限公司</t>
  </si>
  <si>
    <t>上海舞柳氿芭教育科技有限公司</t>
  </si>
  <si>
    <t>移居（上海）影音文化有限公司</t>
  </si>
  <si>
    <t>上海侠气影视传媒有限公司</t>
  </si>
  <si>
    <t>上海亿时空影视有限公司</t>
  </si>
  <si>
    <t>上海常笑健康咨询服务有限公司</t>
  </si>
  <si>
    <t>上海星阑信息科技有限公司</t>
  </si>
  <si>
    <t>上海宇谷信息科技集团有限公司</t>
  </si>
  <si>
    <t>上海卢俊网络科技有限公司</t>
  </si>
  <si>
    <t>上海华侨人才交流服务中心有限公司</t>
  </si>
  <si>
    <t>上海领之越网络技术有限公司</t>
  </si>
  <si>
    <t>上海汇景文化传播有限公司</t>
  </si>
  <si>
    <t>上海猫头夜话文化传媒有限公司</t>
  </si>
  <si>
    <t>策宇信息科技发展（上海）有限公司</t>
  </si>
  <si>
    <t>上海颜卯科技有限公司</t>
  </si>
  <si>
    <t>上海絮达网络科技有限公司</t>
  </si>
  <si>
    <t>上海霸财科技有限公司</t>
  </si>
  <si>
    <t>聚摩影业（上海）有限公司</t>
  </si>
  <si>
    <t>陆拾陆影业（上海）有限公司</t>
  </si>
  <si>
    <t>上海丁给一信息科技有限公司</t>
  </si>
  <si>
    <t>与是乎（上海）文化传媒有限公司</t>
  </si>
  <si>
    <t>上海幻想七猫数字技术有限公司</t>
  </si>
  <si>
    <t>上海竞尧影视制作有限公司</t>
  </si>
  <si>
    <t>上海堡伶文化科技有限公司</t>
  </si>
  <si>
    <t>工厂大门影业（上海）有限公司</t>
  </si>
  <si>
    <t>元福影业（上海）有限公司</t>
  </si>
  <si>
    <t>上海潮吾季文化传媒有限公司</t>
  </si>
  <si>
    <t>上海应马文化传播有限公司</t>
  </si>
  <si>
    <t>上海峰岳文化发展有限公司</t>
  </si>
  <si>
    <t>上海庄怡文化传媒有限公司</t>
  </si>
  <si>
    <t>上海恩垚影业有限公司</t>
  </si>
  <si>
    <t>上海触飞瑞拓科技有限公司</t>
  </si>
  <si>
    <t>上海微景元智能科技有限公司</t>
  </si>
  <si>
    <t>上海福会科技有限公司</t>
  </si>
  <si>
    <t>上海麦字文化传媒有限公司</t>
  </si>
  <si>
    <t>上海画森广告传媒有限公司</t>
  </si>
  <si>
    <t>上海亦采文化传播有限公司</t>
  </si>
  <si>
    <t>上海逾白文化传播有限公司</t>
  </si>
  <si>
    <t>上海星琪艺文化传媒有限公司</t>
  </si>
  <si>
    <t>上海动影文化传播有限公司</t>
  </si>
  <si>
    <t>上海饭综文化传媒有限公司</t>
  </si>
  <si>
    <t>麦塔维艺术科技（上海）有限公司</t>
  </si>
  <si>
    <t>上海悠兮文化传媒有限公司</t>
  </si>
  <si>
    <t>上海凡酷文化传媒有限公司</t>
  </si>
  <si>
    <t>上海十分有戏影视传媒有限公司</t>
  </si>
  <si>
    <t>上海仑影映画文化发展有限公司</t>
  </si>
  <si>
    <t>上海华策望天树动漫有限公司</t>
  </si>
  <si>
    <t>上海高意能源有限公司</t>
  </si>
  <si>
    <t>上海筱寅网络科技有限公司</t>
  </si>
  <si>
    <t>上海城市动漫出版传媒有限公司</t>
  </si>
  <si>
    <t>漫动炫城（上海）文化传播有限公司</t>
  </si>
  <si>
    <t>上海兴格文化传媒有限公司</t>
  </si>
  <si>
    <t>上海金程专修学院有限公司</t>
  </si>
  <si>
    <t>上海森宇文化传媒股份有限公司</t>
  </si>
  <si>
    <t>上海雅彦文化传播有限公司</t>
  </si>
  <si>
    <t>上海尚宸文化传媒有限公司</t>
  </si>
  <si>
    <t>艺起剧（上海）信息科技有限公司</t>
  </si>
  <si>
    <t>上海得物信息集团有限公司</t>
  </si>
  <si>
    <t>上海虎珺人工智能科技有限公司</t>
  </si>
  <si>
    <t>上海合骐胜文化传媒有限公司</t>
  </si>
  <si>
    <t>上海剧浪影视传媒有限公司</t>
  </si>
  <si>
    <t>上海梦芯影视制作有限公司</t>
  </si>
  <si>
    <t>上海瑞罡影视传媒有限公司</t>
  </si>
  <si>
    <t>燕赵文化传播（上海）有限公司</t>
  </si>
  <si>
    <t>上海怡诺和影业有限公司</t>
  </si>
  <si>
    <t>上海熙世文化传播有限公司</t>
  </si>
  <si>
    <t>律通人合（上海）科技有限公司</t>
  </si>
  <si>
    <t>悠活文化传媒（上海）有限公司</t>
  </si>
  <si>
    <t>上海棵明教育科技有限公司</t>
  </si>
  <si>
    <t>弥新（上海）文化传媒有限公司</t>
  </si>
  <si>
    <t>上海润仕文化传播有限公司</t>
  </si>
  <si>
    <t>上海听花岛文化传媒有限公司</t>
  </si>
  <si>
    <t>波朋影业（上海）有限公司</t>
  </si>
  <si>
    <t>上海揖山文化传播有限公司</t>
  </si>
  <si>
    <t>极矢（上海）广告有限公司</t>
  </si>
  <si>
    <t>曲生文化传媒（上海）有限公司</t>
  </si>
  <si>
    <t>上海温硕成影业有限公司</t>
  </si>
  <si>
    <t>上海魔焕天空文化传播有限公司</t>
  </si>
  <si>
    <t>上海马刺影视制作有限公司</t>
  </si>
  <si>
    <t>跃跃欲势文化传媒（上海）有限公司</t>
  </si>
  <si>
    <t>上海译创心文化传播有限公司</t>
  </si>
  <si>
    <t>上海赫贤医学科技有限公司</t>
  </si>
  <si>
    <t>上海汉濂商务咨询有限公司</t>
  </si>
  <si>
    <t>上海黑白棋影业有限公司</t>
  </si>
  <si>
    <t>比奇角（上海）文化传媒有限公司</t>
  </si>
  <si>
    <t>上海三寸光阴影视文化有限公司</t>
  </si>
  <si>
    <t>上海合拍影业有限公司</t>
  </si>
  <si>
    <t>上海豫天文化传播有限公司</t>
  </si>
  <si>
    <t>上海左橙右桔文化传媒有限公司</t>
  </si>
  <si>
    <t>上海凤羽文化传播有限公司</t>
  </si>
  <si>
    <t>上海慢龟信息科技有限公司</t>
  </si>
  <si>
    <t>上海炽同影视传媒有限公司</t>
  </si>
  <si>
    <t>上海开心麻花网络技术有限公司</t>
  </si>
  <si>
    <t>上海文游拾代文化传媒有限公司</t>
  </si>
  <si>
    <t>上海威室文化传媒有限公司</t>
  </si>
  <si>
    <t>上海笑洋文化传播有限公司</t>
  </si>
  <si>
    <t>上海峻汇信息科技有限公司</t>
  </si>
  <si>
    <t>上海世芙蓉文化传播有限公司</t>
  </si>
  <si>
    <t>上海鼎辑文化传播有限公司</t>
  </si>
  <si>
    <t>上海观罗文化传媒有限公司</t>
  </si>
  <si>
    <t>上海闪虾科技有限公司</t>
  </si>
  <si>
    <t>泛雅教育科技集团有限公司</t>
  </si>
  <si>
    <t>大映文化传播（上海）有限公司</t>
  </si>
  <si>
    <t>上海飞跃星文化传播有限公司</t>
  </si>
  <si>
    <t>上海喜莱坞数字传媒科技有限公司</t>
  </si>
  <si>
    <t>上海形语色文化传媒有限公司</t>
  </si>
  <si>
    <t>上海吾嘉投文化传媒有限公司</t>
  </si>
  <si>
    <t>上海乐之余营销咨询有限公司</t>
  </si>
  <si>
    <t>上海有伙影业有限公司</t>
  </si>
  <si>
    <t>有观有照（上海）文化传媒有限公司</t>
  </si>
  <si>
    <t>上海荷田广告有限公司</t>
  </si>
  <si>
    <t>上海欣影国际传播有限公司</t>
  </si>
  <si>
    <t>上海铃儿响叮当影业有限公司</t>
  </si>
  <si>
    <t>上海奕之展览设计工程有限公司</t>
  </si>
  <si>
    <t>上海半吨文化传媒有限公司</t>
  </si>
  <si>
    <t>上海惠卓企业管理咨询有限公司</t>
  </si>
  <si>
    <t>深情宇宙（上海）影视文化有限公司</t>
  </si>
  <si>
    <t>上海色象文化传播有限公司</t>
  </si>
  <si>
    <t>上海视盐文化传媒有限公司</t>
  </si>
  <si>
    <t>上海梵果悠浔文化传播有限公司</t>
  </si>
  <si>
    <t>上海百发百中文化传媒有限公司</t>
  </si>
  <si>
    <t>上海橙渔文化有限公司</t>
  </si>
  <si>
    <t>上海华潮文化传媒有限公司</t>
  </si>
  <si>
    <t>上海鸣映文化传媒有限公司</t>
  </si>
  <si>
    <t>上海梦由网络科技有限公司</t>
  </si>
  <si>
    <t>七念文化传媒（上海）有限公司</t>
  </si>
  <si>
    <t>上海景祯文化传播有限公司</t>
  </si>
  <si>
    <t>同启（上海）文化传播有限公司</t>
  </si>
  <si>
    <t>上海径直文化传播有限公司</t>
  </si>
  <si>
    <t>上海雅瀚广告传播有限公司</t>
  </si>
  <si>
    <t>上海雨雾网络科技有限公司</t>
  </si>
  <si>
    <t>上海视野影视股份有限公司</t>
  </si>
  <si>
    <t>行吟信息科技（上海）有限公司</t>
  </si>
  <si>
    <t>上海磐信文化传媒有限公司</t>
  </si>
  <si>
    <t>上海秀仕达数字科技有限公司</t>
  </si>
  <si>
    <t>上海吉鼠文化传媒有限公司</t>
  </si>
  <si>
    <t>上海腾氏影业有限公司</t>
  </si>
  <si>
    <t>上海阿西萝卜技术有限公司</t>
  </si>
  <si>
    <t>上海炅炜科技股份有限公司</t>
  </si>
  <si>
    <t>上海香蕉计划影视文化有限公司</t>
  </si>
  <si>
    <t>东周（上海）影视文化有限公司</t>
  </si>
  <si>
    <t>上海几度闻文化传播有限公司</t>
  </si>
  <si>
    <t>上海码力连信息科技有限公司</t>
  </si>
  <si>
    <t>上海安越人力资源管理有限公司</t>
  </si>
  <si>
    <t>上海婉美伊生影视传媒有限公司</t>
  </si>
  <si>
    <t>上海森元瑞木文化传媒有限公司</t>
  </si>
  <si>
    <t>上海申情不移影视有限公司</t>
  </si>
  <si>
    <t>上海一半文化传媒有限公司</t>
  </si>
  <si>
    <t>上海知点文化科技有限公司</t>
  </si>
  <si>
    <t>上海梦想橙祯影业有限公司</t>
  </si>
  <si>
    <t>上海六木卉可影视文化有限公司</t>
  </si>
  <si>
    <t>维迈科技股份有限公司</t>
  </si>
  <si>
    <t>上海鹿儿数字科技有限公司</t>
  </si>
  <si>
    <t>上海剧能文化传播有限公司</t>
  </si>
  <si>
    <t>上海小癸文化传媒有限公司</t>
  </si>
  <si>
    <t>上海嘉轩文化传播有限公司</t>
  </si>
  <si>
    <t>上海市静安区融媒体中心</t>
  </si>
  <si>
    <t>日兆江河（上海）影业有限公司</t>
  </si>
  <si>
    <t>上海嬴娱影视有限公司</t>
  </si>
  <si>
    <t>上海喜色乐多文化传播有限公司</t>
  </si>
  <si>
    <t>上海风之尚文化传媒有限公司</t>
  </si>
  <si>
    <t>上海小银匠影视有限公司</t>
  </si>
  <si>
    <t>上海喜色文化传媒有限公司</t>
  </si>
  <si>
    <t>上海新璨文化传媒有限公司</t>
  </si>
  <si>
    <t>半粒文化传媒（上海）有限公司</t>
  </si>
  <si>
    <t>上海逗尼网络科技有限公司</t>
  </si>
  <si>
    <t>上海隆视文化传媒有限公司</t>
  </si>
  <si>
    <t>上海泽琬文化传媒有限公司</t>
  </si>
  <si>
    <t>上海一其影业有限公司</t>
  </si>
  <si>
    <t>上海开拓寰宇技术开发有限公司</t>
  </si>
  <si>
    <t>上海宝迪康德运动科技有限公司</t>
  </si>
  <si>
    <t>上海禧文乐见信息科技有限公司</t>
  </si>
  <si>
    <t>上海片光羽影业有限公司</t>
  </si>
  <si>
    <t>上海吗呐网络科技有限公司</t>
  </si>
  <si>
    <t>上海橘猫喵呜影视文化传播有限公司</t>
  </si>
  <si>
    <t>上海万众艺心文化科技有限公司</t>
  </si>
  <si>
    <t>上海部落美公共关系咨询有限公司</t>
  </si>
  <si>
    <t>上海指云影视传媒有限公司</t>
  </si>
  <si>
    <t>上海博八文化传媒有限公司</t>
  </si>
  <si>
    <t>上海溯寰影视文化有限公司</t>
  </si>
  <si>
    <t>瞻风影视文化（上海）有限公司</t>
  </si>
  <si>
    <t>上海美荟教育科技有限公司</t>
  </si>
  <si>
    <t>上海宝木巴文化传媒有限公司</t>
  </si>
  <si>
    <t>上海吉云润健康管理有限公司</t>
  </si>
  <si>
    <t>上海市长宁区融媒体中心</t>
  </si>
  <si>
    <t>上海桔梦影业有限公司</t>
  </si>
  <si>
    <t>上海思伽影视有限公司</t>
  </si>
  <si>
    <t>上海麦墨数字传媒科技有限公司</t>
  </si>
  <si>
    <t>上海鑫媒文化传播有限公司</t>
  </si>
  <si>
    <t>山竹影业（上海）有限公司</t>
  </si>
  <si>
    <t>上海蓝山办公软件有限公司</t>
  </si>
  <si>
    <t>上海谜录文化传播有限公司</t>
  </si>
  <si>
    <t>煌程影业（上海）有限责任公司</t>
  </si>
  <si>
    <t>环原（上海）影业有限公司</t>
  </si>
  <si>
    <t>此刻光影（上海）影业有限公司</t>
  </si>
  <si>
    <t>上海迹绪影业有限公司</t>
  </si>
  <si>
    <t>上海正汉影视科技有限公司</t>
  </si>
  <si>
    <t>熠鸣天下（上海）文化传媒有限公司</t>
  </si>
  <si>
    <t>泰舟影视传媒（上海）有限公司</t>
  </si>
  <si>
    <t>上海众学楷科技有限公司</t>
  </si>
  <si>
    <t>上海晟果映画文化传媒有限公司</t>
  </si>
  <si>
    <t>上海嗳瑞巴戴文化传媒有限公司</t>
  </si>
  <si>
    <t>上海春藤影视制作有限公司</t>
  </si>
  <si>
    <t>上海本墨文化传播有限公司</t>
  </si>
  <si>
    <t>上海心浪科技集团有限公司</t>
  </si>
  <si>
    <t>上海光与境文化科技有限公司</t>
  </si>
  <si>
    <t>上海戏剧学院</t>
  </si>
  <si>
    <t>上海岁玙文化传媒有限公司</t>
  </si>
  <si>
    <t>上海所思互动信息科技有限责任公司</t>
  </si>
  <si>
    <t>紫象（上海）影视文化传媒有限公司</t>
  </si>
  <si>
    <t>上海六白影视文化传播有限公司</t>
  </si>
  <si>
    <t>上海思无崖智哉学堂文化有限公司</t>
  </si>
  <si>
    <t>上海羽子匠文化传媒有限公司</t>
  </si>
  <si>
    <t>上海之三文化传播有限公司</t>
  </si>
  <si>
    <t>上海千漪文化传媒有限公司</t>
  </si>
  <si>
    <t>上海景秀子非数字科技有限公司</t>
  </si>
  <si>
    <t>上海七个小伙计信息技术服务有限公司</t>
  </si>
  <si>
    <t>上海钜心影视文化传播有限公司</t>
  </si>
  <si>
    <t>上海芈壳网络科技有限公司</t>
  </si>
  <si>
    <t>上海猛歌影视文化有限公司</t>
  </si>
  <si>
    <t>上海珠峰智人信息科技有限公司</t>
  </si>
  <si>
    <t>上海立鼎实业有限公司</t>
  </si>
  <si>
    <t>非凡匠人(上海)文化传媒有限公司</t>
  </si>
  <si>
    <t>上海佰影山文化传媒有限公司</t>
  </si>
  <si>
    <t>上海羊村文化发展有限公司</t>
  </si>
  <si>
    <t>上海追光瞬间网络科技有限公司</t>
  </si>
  <si>
    <t>绿光影业（上海）有限公司</t>
  </si>
  <si>
    <t>隼集陈庭（上海）影视传媒有限公司</t>
  </si>
  <si>
    <t>上海银色大地文化传媒有限公司</t>
  </si>
  <si>
    <t>上海灵叽文化传媒有限公司</t>
  </si>
  <si>
    <t>上海水育川文化传媒有限公司</t>
  </si>
  <si>
    <t>上海少客影视文化有限公司</t>
  </si>
  <si>
    <t>上海媒硕文化传播有限公司</t>
  </si>
  <si>
    <t>上海久怡影视传媒有限公司</t>
  </si>
  <si>
    <t>上海蜗牛广告有限公司</t>
  </si>
  <si>
    <t>上海凌晨文化科技有限公司</t>
  </si>
  <si>
    <t>大隐光年（上海）影业有限公司</t>
  </si>
  <si>
    <t>上海奥杰斯广告有限公司</t>
  </si>
  <si>
    <t>上海可读网络科技有限公司</t>
  </si>
  <si>
    <t>上海途哇文化传媒有限公司</t>
  </si>
  <si>
    <t>汐莉（上海）文化科技有限公司</t>
  </si>
  <si>
    <t>上海指南针艺术策划有限公司</t>
  </si>
  <si>
    <t>上海慕本文化传媒有限公司</t>
  </si>
  <si>
    <t>上海励刻网络科技有限公司</t>
  </si>
  <si>
    <t>上海半路出彩影视有限公司</t>
  </si>
  <si>
    <t>万河嘉星（上海）文化创意有限公司</t>
  </si>
  <si>
    <t>上海楠愚艺映文化传媒有限公司</t>
  </si>
  <si>
    <t>中浩华然（上海）文化传媒有限公司</t>
  </si>
  <si>
    <t>上海象盛文化传播有限公司</t>
  </si>
  <si>
    <t>上海璨广视讯科技有限公司</t>
  </si>
  <si>
    <t>上海青绮文化传媒有限公司</t>
  </si>
  <si>
    <t>上海六心文化传播有限公司</t>
  </si>
  <si>
    <t>上海古诗纪文化传播有限公司</t>
  </si>
  <si>
    <t>上海粒之科技有限公司</t>
  </si>
  <si>
    <t>上海莱媒数字技术股份有限公司</t>
  </si>
  <si>
    <t>上海路音季文化传媒有限公司</t>
  </si>
  <si>
    <t>上海融东方文化传媒有限公司</t>
  </si>
  <si>
    <t>默识传世（上海）文化传媒有限公司</t>
  </si>
  <si>
    <t>上度广告传媒（上海）有限公司</t>
  </si>
  <si>
    <t>上海宝象影视传媒有限公司</t>
  </si>
  <si>
    <t>上海乐之者影视传媒有限公司</t>
  </si>
  <si>
    <t>上海星挞科技有限公司</t>
  </si>
  <si>
    <t>上海壹同影视制作有限公司</t>
  </si>
  <si>
    <t>上海观印象文化科技有限公司</t>
  </si>
  <si>
    <t>上海火凡文化传媒有限公司</t>
  </si>
  <si>
    <t>上海驷腾文化传播有限公司</t>
  </si>
  <si>
    <t>晓抖文化传播（上海）有限公司</t>
  </si>
  <si>
    <t>上海奇吉信息科技有限公司</t>
  </si>
  <si>
    <t>上海迦沪创意广告有限公司</t>
  </si>
  <si>
    <t>上海黄豆网络科技有限公司</t>
  </si>
  <si>
    <t>小空（上海）科技有限公司</t>
  </si>
  <si>
    <t>上海伊刻影视文化传媒有限公司</t>
  </si>
  <si>
    <t>央广智能网联汽车数字媒体（上海）有限公司</t>
  </si>
  <si>
    <t>上海晟睿书童教育科技有限公司</t>
  </si>
  <si>
    <t>上海热境文化传播有限公司</t>
  </si>
  <si>
    <t>上海剧丰影视文化有限公司</t>
  </si>
  <si>
    <t>虹烁影视（上海）有限公司</t>
  </si>
  <si>
    <t>上海沪电影业有限公司</t>
  </si>
  <si>
    <t>上海宓唐文化发展有限公司</t>
  </si>
  <si>
    <t>上海悠拾实业有限公司</t>
  </si>
  <si>
    <t>上海哈恩德技术开发有限公司</t>
  </si>
  <si>
    <t>上海聚音文化传播有限公司</t>
  </si>
  <si>
    <t>星戌影业（上海）有限公司</t>
  </si>
  <si>
    <t>上海绿蝶影业有限公司</t>
  </si>
  <si>
    <t>上海上影电影制作有限公司</t>
  </si>
  <si>
    <t>恒衡（上海）管理咨询有限公司</t>
  </si>
  <si>
    <t>壹线（上海）影视文化有限公司</t>
  </si>
  <si>
    <t>上海换个方案影视文化有限公司</t>
  </si>
  <si>
    <t>上海萌味轻摇咨询管理有限公司</t>
  </si>
  <si>
    <t>上海吉石帧文化传媒有限公司</t>
  </si>
  <si>
    <t>授业解惑（上海）信息科技有限公司</t>
  </si>
  <si>
    <t>上海勤联物联网有限公司</t>
  </si>
  <si>
    <t>上海七猫短剧文化有限公司</t>
  </si>
  <si>
    <t>远岫浮岚（上海）文化创意有限责任公司</t>
  </si>
  <si>
    <t>上海灵之宇技术有限公司</t>
  </si>
  <si>
    <t>上海果哩橙文化科技有限公司</t>
  </si>
  <si>
    <t>上海哈哈笑一个吧影视制作有限公司</t>
  </si>
  <si>
    <t>上海晴时语文化传媒有限公司</t>
  </si>
  <si>
    <t>上海费曼元启数字科技有限公司</t>
  </si>
  <si>
    <t>上海山云嘉合影视文化传媒有限公司</t>
  </si>
  <si>
    <t>上海呼啦啦文化娱乐有限公司</t>
  </si>
  <si>
    <t>上海美玄源创文化科技有限公司</t>
  </si>
  <si>
    <t>上海一切角度科技有限责任公司</t>
  </si>
  <si>
    <t>上海亚米凯文化传媒有限公司</t>
  </si>
  <si>
    <t>上海悉径文化传播有限公司</t>
  </si>
  <si>
    <t>上海美沙文化传播有限公司</t>
  </si>
  <si>
    <t>上海浦星拓扑科技有限公司</t>
  </si>
  <si>
    <t>上海艺寻文化传媒有限公司</t>
  </si>
  <si>
    <t>上海火瓣科技有限公司</t>
  </si>
  <si>
    <t>上海沪匠学教育科技有限公司</t>
  </si>
  <si>
    <t>上海幻维数码科技有限公司</t>
  </si>
  <si>
    <t>上海幻维数码创意科技股份有限公司</t>
  </si>
  <si>
    <t>上海一金影视文化有限公司</t>
  </si>
  <si>
    <t>上海黑眼猫头鹰科技有限公司</t>
  </si>
  <si>
    <t>上海璞古影业有限公司</t>
  </si>
  <si>
    <t>上海峥果文化创意有限公司</t>
  </si>
  <si>
    <t>上海空迪网络科技有限公司</t>
  </si>
  <si>
    <t>上海漫迹文化传播有限公司</t>
  </si>
  <si>
    <t>上海上象传媒科技有限公司</t>
  </si>
  <si>
    <t>上海纸短情长文化传媒有限公司</t>
  </si>
  <si>
    <t>上海滋星文化传播有限公司</t>
  </si>
  <si>
    <t>上海幸会幸会文化传媒有限公司</t>
  </si>
  <si>
    <t>上海星楚影视文化有限公司</t>
  </si>
  <si>
    <t>上海跃动纪元科技有限公司</t>
  </si>
  <si>
    <t>上海锐的文化传播有限公司</t>
  </si>
  <si>
    <t>上海倚马可待文化传媒有限公司</t>
  </si>
  <si>
    <t>上海时时刻刻影业有限公司</t>
  </si>
  <si>
    <t>上海紫源影视文化传媒有限公司</t>
  </si>
  <si>
    <t>上海盈巨信息科技有限公司</t>
  </si>
  <si>
    <t>上海烧糖文化科技有限公司</t>
  </si>
  <si>
    <t>上海阅之幻影视文化有限公司</t>
  </si>
  <si>
    <t>上海晟君网络科技有限公司</t>
  </si>
  <si>
    <t>加加蓝影业（上海）有限公司</t>
  </si>
  <si>
    <t>武步青云（上海）体育科技有限公司</t>
  </si>
  <si>
    <t>上海凤策丹鸣影视文化有限公司</t>
  </si>
  <si>
    <t>上海联尚房地产经纪有限公司</t>
  </si>
  <si>
    <t>上海鹰角网络科技有限公司</t>
  </si>
  <si>
    <t>异奇拾光（上海）文化传播有限公司</t>
  </si>
  <si>
    <t>上海剧好看网络科技有限公司</t>
  </si>
  <si>
    <t>思宏（上海）文化传媒有限公司</t>
  </si>
  <si>
    <t>易玩（上海）网络科技有限公司</t>
  </si>
  <si>
    <t>上海艾门韦思网络科技有限公司</t>
  </si>
  <si>
    <t>上海声声曼网络科技有限公司</t>
  </si>
  <si>
    <t>上海职选优途信息技术有限公司</t>
  </si>
  <si>
    <t>上海百凰影视传媒有限公司</t>
  </si>
  <si>
    <t>上海想听文化传播有限公司</t>
  </si>
  <si>
    <t>上海喜喵先声科技有限公司</t>
  </si>
  <si>
    <t>上海纽泰仑教育科技有限公司</t>
  </si>
  <si>
    <t>上海墨安信息科技有限公司</t>
  </si>
  <si>
    <t>上海长宁虹桥街道众妙公益文化发展中心</t>
  </si>
  <si>
    <t>上海新球视界科技有限公司</t>
  </si>
  <si>
    <t>上海盛媒广告有限公司</t>
  </si>
  <si>
    <t>上海执普文化传媒有限公司</t>
  </si>
  <si>
    <t>上海艾森影视文化传媒有限公司</t>
  </si>
  <si>
    <t>铭德鸿瑞（上海）影视文化传媒有限公司</t>
  </si>
  <si>
    <t>上海小荧星集团有限公司</t>
  </si>
  <si>
    <t>上海宝雨网络科技有限公司</t>
  </si>
  <si>
    <t>上海翠鹿帮信息技术有限公司</t>
  </si>
  <si>
    <t>上海宝船信息科技有限公司</t>
  </si>
  <si>
    <t>上海霄哲通网络科技有限公司</t>
  </si>
  <si>
    <t>上海冬觉文化传媒有限公司</t>
  </si>
  <si>
    <t>上海燃耀未来网络科技有限公司</t>
  </si>
  <si>
    <t>上海思数文化传播有限公司</t>
  </si>
  <si>
    <t>上海七只兔文化传媒有限公司</t>
  </si>
  <si>
    <t>欢花（上海）文化传媒有限公司</t>
  </si>
  <si>
    <t>上海墟焕造影影视文化有限公司</t>
  </si>
  <si>
    <t>上海国通教育科技有限公司</t>
  </si>
  <si>
    <t>肆翼（上海）创意策划有限公司</t>
  </si>
  <si>
    <t>上海剪单数字传媒科技有限公司</t>
  </si>
  <si>
    <t>上海简笆教育科技有限公司</t>
  </si>
  <si>
    <t>上海乐于战网络科技有限公司</t>
  </si>
  <si>
    <t>上海花开年华文化传媒有限公司</t>
  </si>
  <si>
    <t>上海泊萌文化发展有限公司</t>
  </si>
  <si>
    <t>上海鸣皋教育科技有限公司</t>
  </si>
  <si>
    <t>鎏金视界（上海）文化传媒有限公司</t>
  </si>
  <si>
    <t>上海大颂网络科技有限公司</t>
  </si>
  <si>
    <t>上海顿多网络科技有限公司</t>
  </si>
  <si>
    <t>上海颜子企业管理有限公司</t>
  </si>
  <si>
    <t>上海空若文化传播有限公司</t>
  </si>
  <si>
    <t>上海乘数效应文化科技有限公司</t>
  </si>
  <si>
    <t>梦笔生华（上海）文化传播有限公司</t>
  </si>
  <si>
    <t>上海柚宠信息科技有限公司</t>
  </si>
  <si>
    <t>上海破斧文化传媒有限公司</t>
  </si>
  <si>
    <t>上海壹心一易文化传媒有限公司</t>
  </si>
  <si>
    <t>上海智药邦科技发展有限公司</t>
  </si>
  <si>
    <t>上海禾瑞宽想文化传播有限公司</t>
  </si>
  <si>
    <t>上海大龄二筒文化传播有限公司</t>
  </si>
  <si>
    <t>臻画视界（上海）网络科技有限公司</t>
  </si>
  <si>
    <t>上海可留文化传播有限公司</t>
  </si>
  <si>
    <t>上海智伦文化传播有限公司</t>
  </si>
  <si>
    <t>上海弘弘火火影业有限公司</t>
  </si>
  <si>
    <t>上海族迹文化娱乐有限公司</t>
  </si>
  <si>
    <t xml:space="preserve">楠兮文化传媒（上海）有限公司
</t>
  </si>
  <si>
    <t>巨好迈（上海）文化传媒有限公司</t>
  </si>
  <si>
    <t>上海麒梦影业有限公司</t>
  </si>
  <si>
    <t>上海许氏家族影视文化发展有限公司</t>
  </si>
  <si>
    <t>上海和胤文化传播有限公司</t>
  </si>
  <si>
    <t>上海昊丹文化传播有限公司</t>
  </si>
  <si>
    <t>鹏森（上海）文化传媒有限公司</t>
  </si>
  <si>
    <t>上海秉烛教育科技有限公司</t>
  </si>
  <si>
    <t>上海鸿硕影视文化有限公司</t>
  </si>
  <si>
    <t>番茄红影业（上海）有限公司</t>
  </si>
  <si>
    <t>上海洹看影视传媒有限公司</t>
  </si>
  <si>
    <t>上海泽募家信息科技有限公司</t>
  </si>
  <si>
    <t>上海图界网络科技有限公司</t>
  </si>
  <si>
    <t>上海钉耙猫网络科技有限公司</t>
  </si>
  <si>
    <t>益盟股份有限公司</t>
  </si>
  <si>
    <t>声影无界（上海）影视科技有限公司</t>
  </si>
  <si>
    <t>上海向网文化传播有限公司</t>
  </si>
  <si>
    <t>上海青凰文化传播有限公司</t>
  </si>
  <si>
    <t>上海诺玛文化传播有限公司</t>
  </si>
  <si>
    <t>上海本质文化传媒有限公司</t>
  </si>
  <si>
    <t>上海潮头上文化传媒有限公司</t>
  </si>
  <si>
    <t>沐云山影业（上海）有限公司</t>
  </si>
  <si>
    <t>上海游醉文化有限公司</t>
  </si>
  <si>
    <t>楠焰映景（上海）文化发展有限公司</t>
  </si>
  <si>
    <t>上海会畅科技股份有限公司</t>
  </si>
  <si>
    <t>上海真欧妙文化传媒有限公司</t>
  </si>
  <si>
    <t>上海新创华文化发展有限公司</t>
  </si>
  <si>
    <t>上海青南姐妹文化传媒有限公司</t>
  </si>
  <si>
    <t>上海垚淼文化传播有限公司</t>
  </si>
  <si>
    <t>奥友奥（上海）电子商务有限公司</t>
  </si>
  <si>
    <t>拍启文化传媒（上海）有限责任公司</t>
  </si>
  <si>
    <t>上海龙踏信息科技有限公司</t>
  </si>
  <si>
    <t>上海宝碳文影文化传媒有限公司</t>
  </si>
  <si>
    <t>上海图达派科技有限公司</t>
  </si>
  <si>
    <t>上海新智容禾文化传播有限公司</t>
  </si>
  <si>
    <t>上海智载远行科技有限公司</t>
  </si>
  <si>
    <t>伴山（上海）文化传媒有限公司</t>
  </si>
  <si>
    <t>上海奇妙思维科技有限公司</t>
  </si>
  <si>
    <t>上海拳享信息科技有限公司</t>
  </si>
  <si>
    <t>自己的（上海）酒业有限公司</t>
  </si>
  <si>
    <t>上海新禾旅行社有限公司</t>
  </si>
  <si>
    <t>上海尚骏信息科技有限公司</t>
  </si>
  <si>
    <t>上海佰可奇文化传媒有限公司</t>
  </si>
  <si>
    <t>启明星云数据技术有限公司</t>
  </si>
  <si>
    <t>旌帛文化传媒（上海）有限公司</t>
  </si>
  <si>
    <t>上海钛米文化传播有限公司</t>
  </si>
  <si>
    <t>上海和与合信息科技有限公司</t>
  </si>
  <si>
    <t>上海瑜意影视文化传媒有限公司</t>
  </si>
  <si>
    <t>爱奇艺影业（上海）有限公司</t>
  </si>
  <si>
    <t>上海幻之光文化发展有限公司</t>
  </si>
  <si>
    <t>上海疯兔文化传媒有限公司</t>
  </si>
  <si>
    <t>上海缘起网络技术有限公司</t>
  </si>
  <si>
    <t>上海柠川文化传媒有限公司</t>
  </si>
  <si>
    <t>上海瓣鼎网络科技有限公司</t>
  </si>
  <si>
    <t>上海倩言网络科技有限公司</t>
  </si>
  <si>
    <t>上海胤佳文化传媒有限公司</t>
  </si>
  <si>
    <t>上海鑫环文化传媒有限公司</t>
  </si>
  <si>
    <t>三体宇宙（上海）文化发展有限公司</t>
  </si>
  <si>
    <t>上海六月华文文化传媒有限公司</t>
  </si>
  <si>
    <t>上海镜流影视文化有限公司</t>
  </si>
  <si>
    <t>上海心田映夏文化传播有限公司</t>
  </si>
  <si>
    <t>上海宝利恒影视文化有限公司</t>
  </si>
  <si>
    <t>那托影视传媒（上海）有限公司</t>
  </si>
  <si>
    <t>上海长角鹿文化传媒有限公司</t>
  </si>
  <si>
    <t>万莫文化（上海）有限公司</t>
  </si>
  <si>
    <t>上海瑞丰文化传播有限公司</t>
  </si>
  <si>
    <t>上海岩枫智影影视文化传播有限公司</t>
  </si>
  <si>
    <t>亚浩（上海）体育文化传媒有限公司</t>
  </si>
  <si>
    <t>上海天音出海网络科技有限公司</t>
  </si>
  <si>
    <t>上海轻听网络科技有限公司</t>
  </si>
  <si>
    <t>上海逸趣欢腾影业有限公司</t>
  </si>
  <si>
    <t>上海米哈游影铁科技有限公司</t>
  </si>
  <si>
    <t>上海都市乐聆文化传播有限公司</t>
  </si>
  <si>
    <t>上海科技教育出版社有限公司</t>
  </si>
  <si>
    <t>上海追光少年影视文化传媒有限公司</t>
  </si>
  <si>
    <t>视界方舟（上海）文化传媒有限公司</t>
  </si>
  <si>
    <t>娱电（上海）科技有限公司</t>
  </si>
  <si>
    <t>连山加（上海）信息技术有限公司</t>
  </si>
  <si>
    <t>上海芮宋信息技术服务有限公司</t>
  </si>
  <si>
    <t>上海黑鹤文化艺术发展有限公司</t>
  </si>
  <si>
    <t>上海荟林百萃品牌管理有限公司</t>
  </si>
  <si>
    <t>上海众福文化传媒有限公司</t>
  </si>
  <si>
    <t>上海追风去文化传媒有限公司</t>
  </si>
  <si>
    <t>上海酷得文化创意有限公司</t>
  </si>
  <si>
    <t>上海好乐无荒音乐有限公司</t>
  </si>
  <si>
    <t>上海境臣文化传媒有限公司</t>
  </si>
  <si>
    <t>上海忆新予新媒体科技有限公司</t>
  </si>
  <si>
    <t>上海厚鲸信息技术有限公司</t>
  </si>
  <si>
    <t>擎舵（上海）数字科技有限公司</t>
  </si>
  <si>
    <t>上海唯奥科技有限公司</t>
  </si>
  <si>
    <t>上海黑也文化传播有限公司</t>
  </si>
  <si>
    <t>沪青视界文化传媒（上海）有限公司</t>
  </si>
  <si>
    <t>世岚（上海）影视文化有限公司</t>
  </si>
  <si>
    <t>上海栩炜文化传媒有限公司</t>
  </si>
  <si>
    <t>《文化中国》网络科技（上海）有限公司</t>
  </si>
  <si>
    <t>上海恒行影视文化有限公司</t>
  </si>
  <si>
    <t>上海旅汇网络科技有限公司</t>
  </si>
  <si>
    <t>亿宇健康咨询（上海）有限公司</t>
  </si>
  <si>
    <t>上海大象伙伴影业有限公司</t>
  </si>
  <si>
    <t>嘉襄文传（上海）人工智能科技有限公司</t>
  </si>
  <si>
    <t>上海子北科技有限公司</t>
  </si>
  <si>
    <t>上海萨佤克影视文化传媒有限公司</t>
  </si>
  <si>
    <t>视界纪元（上海）文化传媒有限公司</t>
  </si>
  <si>
    <t>上海广研博峰企业管理有限公司</t>
  </si>
  <si>
    <t>上海嘉骑悠巡文化传媒有限公司</t>
  </si>
  <si>
    <t>上海晓年青文化传媒有限公司</t>
  </si>
  <si>
    <t>上海电影（集团）电视剧制作有限公司</t>
  </si>
  <si>
    <t>上海太一文承影视传媒有限公司</t>
  </si>
  <si>
    <t>上海南燕信息技术有限公司</t>
  </si>
  <si>
    <t>上海栏日文化传播有限公司</t>
  </si>
  <si>
    <t>上海剧盈影视有限责任公司</t>
  </si>
  <si>
    <t>上海枫海影业有限公司</t>
  </si>
  <si>
    <t>上海羽悦文化传媒有限公司</t>
  </si>
  <si>
    <t>上海保春文化传播有限公司</t>
  </si>
  <si>
    <t>上海证券报社有限公司</t>
  </si>
  <si>
    <t>中景创联（上海）文化发展有限公司</t>
  </si>
  <si>
    <t>挽江沪大数据科技（上海）有限公司</t>
  </si>
  <si>
    <t>上海胡茬文化传媒有限公司</t>
  </si>
  <si>
    <t>上海方格视界文化传媒有限公司</t>
  </si>
  <si>
    <t>上海我匠数码科技有限公司</t>
  </si>
  <si>
    <t>上海颜安里影视传媒有限公司</t>
  </si>
  <si>
    <t>上海米智文化传播有限公司</t>
  </si>
  <si>
    <t>中视同成（上海）文化科技有限公司</t>
  </si>
  <si>
    <t>上海亚美嗲影视制作传播有限公司</t>
  </si>
  <si>
    <t>上海财程企业管理咨询有限公司</t>
  </si>
  <si>
    <t>上海岩上影业有限公司</t>
  </si>
  <si>
    <t>上海开儿米趣动体育文化传播有限责任公司</t>
  </si>
  <si>
    <t>上海梦之腾文化影视娱乐有限公司</t>
  </si>
  <si>
    <t>上海第七幕文化传媒有限公司</t>
  </si>
  <si>
    <t>上海懿合文化传媒股份有限公司</t>
  </si>
  <si>
    <t>贤珹（上海）信息科技有限公司</t>
  </si>
  <si>
    <t>上海聚忱文化传播有限公司</t>
  </si>
  <si>
    <t>上海引动飞扬影视制作有限公司</t>
  </si>
  <si>
    <t>上海无界漫维技术有限公司</t>
  </si>
  <si>
    <t>上海皓璀影视文化传媒有限公司</t>
  </si>
  <si>
    <t>上海鱼之众数据技术有限公司</t>
  </si>
  <si>
    <t>上海源加证科技有限公司</t>
  </si>
  <si>
    <t>欣商道（上海）企业管理顾问有限公司</t>
  </si>
  <si>
    <t>上海象翼文化有限公司</t>
  </si>
  <si>
    <t>上海时兑科技有限公司</t>
  </si>
  <si>
    <t>上海星承科技发展有限公司</t>
  </si>
  <si>
    <t>欢唱网络科技（上海）有限公司</t>
  </si>
  <si>
    <t>上海言归正传文化传媒有限公司</t>
  </si>
  <si>
    <t>上海番娱影视传媒有限公司</t>
  </si>
  <si>
    <t>上海亭酷文化传媒有限公司</t>
  </si>
  <si>
    <t>上海秀维文化传媒有限公司</t>
  </si>
  <si>
    <t>上海极乎网络科技有限公司</t>
  </si>
  <si>
    <t>上海叁叁叁文化发展有限公司</t>
  </si>
  <si>
    <t>上海冒险家影业有限公司</t>
  </si>
  <si>
    <t>上海艺乐文化发展有限公司</t>
  </si>
  <si>
    <t>上海魔辉动画数字技术有限公司</t>
  </si>
  <si>
    <t>上海雅行网络科技有限公司</t>
  </si>
  <si>
    <t>上海莱叶文化传播有限公司</t>
  </si>
  <si>
    <t>上海青苔院文化科技集团有限公司</t>
  </si>
  <si>
    <t>八十八影业（上海）有限公司</t>
  </si>
  <si>
    <t>上海颛顼信息科技有限公司</t>
  </si>
  <si>
    <t>上海绰绰有鱼影视传媒有限公司</t>
  </si>
  <si>
    <t>上海笨小孩影视文化传媒有限公司</t>
  </si>
  <si>
    <t>上海昕鹭影视文化有限公司</t>
  </si>
  <si>
    <t>上海佰年精武影视文化传播有限公司</t>
  </si>
  <si>
    <t>上海瑰兔赛跑文化传媒有限公司</t>
  </si>
  <si>
    <t>上海燃光影业有限公司</t>
  </si>
  <si>
    <t>上海天临影业有限公司</t>
  </si>
  <si>
    <t>上海半世纪文化传媒有限公司</t>
  </si>
  <si>
    <t>上海拾一斗影视传媒有限公司</t>
  </si>
  <si>
    <t>上海乐天心晴健康科技有限公司</t>
  </si>
  <si>
    <t>上海恒星幻想文化科技有限公司</t>
  </si>
  <si>
    <t>上海浩晅科技有限公司</t>
  </si>
  <si>
    <t>上海思珀睿网络科技有限公司</t>
  </si>
  <si>
    <t>上海鸿迹文化科技有限公司</t>
  </si>
  <si>
    <t>狂潮广告（上海）有限公司</t>
  </si>
  <si>
    <t>上海文宇宏峰传媒科技有限公司</t>
  </si>
  <si>
    <t>上海守耘网络科技有限公司</t>
  </si>
  <si>
    <t>上海喜字旁文化传播有限公司</t>
  </si>
  <si>
    <t>上海粒粒橙传媒科技有限公司</t>
  </si>
  <si>
    <t>上海塘塘云网络科技有限公司</t>
  </si>
  <si>
    <t>上海迎嘉通信技术有限公司</t>
  </si>
  <si>
    <t>恒珺影视文化（上海）有限公司</t>
  </si>
  <si>
    <t>上海橘猪文化传播有限公司</t>
  </si>
  <si>
    <t>上海戏语金方广告科技有限公司</t>
  </si>
  <si>
    <t>上海岸汀文化传媒有限公司</t>
  </si>
  <si>
    <t>上海凯汀信息技术有限公司</t>
  </si>
  <si>
    <t>上海表本文化传媒有限公司</t>
  </si>
  <si>
    <t>上海熠熠生川管理咨询有限公司</t>
  </si>
  <si>
    <t>汇稀网络科技（上海）有限公司</t>
  </si>
  <si>
    <t>上海米越光文化发展有限公司</t>
  </si>
  <si>
    <t>上海陵光时代影视有限公司</t>
  </si>
  <si>
    <t>上海麦斯商务发展有限公司</t>
  </si>
  <si>
    <t>上海人大人科技创新服务有限公司</t>
  </si>
  <si>
    <t>上海晨昕文化传媒有限公司</t>
  </si>
  <si>
    <t>上海华弘数汇科技有限公司</t>
  </si>
  <si>
    <t>上海钻集科技有限公司</t>
  </si>
  <si>
    <t>上海有旺互娱科技有限公司</t>
  </si>
  <si>
    <t>华闻盛音文化传媒（上海）有限公司</t>
  </si>
  <si>
    <t>上海源了凡科技有限公司</t>
  </si>
  <si>
    <t>天照荣光影业（上海）有限公司</t>
  </si>
  <si>
    <t>上海喜兆文化传媒有限公司</t>
  </si>
  <si>
    <t>上海元生玉鼻医疗器械有限公司</t>
  </si>
  <si>
    <t>上海鼎歌文化传播有限公司</t>
  </si>
  <si>
    <t>上海放优信息科技有限公司</t>
  </si>
  <si>
    <t>上海瑞升商务信息咨询有限公司</t>
  </si>
  <si>
    <t>上海魔脱影业有限公司</t>
  </si>
  <si>
    <t>上海陵光影业有限公司</t>
  </si>
  <si>
    <t>上海宽文创影视传媒有限公司</t>
  </si>
  <si>
    <t>上海郁羡信息科技有限公司</t>
  </si>
  <si>
    <t>上海乾狮网络科技有限公司</t>
  </si>
  <si>
    <t>上海麦归文化科技有限公司</t>
  </si>
  <si>
    <t>上海深度魔力科技有限公司</t>
  </si>
  <si>
    <t>上海星河欲晓影视文化有限公司</t>
  </si>
  <si>
    <t>上海德炅园网络科技有限公司</t>
  </si>
  <si>
    <t>上海久呈合依文化传媒有限公司</t>
  </si>
  <si>
    <t>上海磊晔网络科技有限公司</t>
  </si>
  <si>
    <t>上海抖影跳动影视科技有限公司</t>
  </si>
  <si>
    <t>上海医米信息技术有限公司</t>
  </si>
  <si>
    <t>上海弧光未来文化传媒有限公司</t>
  </si>
  <si>
    <t>上海元禾伙伴文化传媒有限公司</t>
  </si>
  <si>
    <t>上海星明影视有限公司</t>
  </si>
  <si>
    <t>亿为设计工程（上海）有限公司</t>
  </si>
  <si>
    <t>上海画格文化传媒有限公司</t>
  </si>
  <si>
    <t>上海隆宇文化艺术制作有限公司</t>
  </si>
  <si>
    <t>上海承文海信息科技有限公司</t>
  </si>
  <si>
    <t>上海古德猫宁影视文化有限公司</t>
  </si>
  <si>
    <t>上海竞乐元文化发展有限公司</t>
  </si>
  <si>
    <t>庖丁（上海）影视文化传播有限公司</t>
  </si>
  <si>
    <t>上海路人王信息科技有限公司</t>
  </si>
  <si>
    <t>上海量起文化传播有限公司</t>
  </si>
  <si>
    <t>上海剧佑文化传媒有限公司</t>
  </si>
  <si>
    <t>上海旗舟文化创意集团有限公司</t>
  </si>
  <si>
    <t>上海挖藕文化传播有限公司</t>
  </si>
  <si>
    <t>火柿子（上海）数字传媒科技有限公司</t>
  </si>
  <si>
    <t>上海东方梦想家文化创意发展有限公司</t>
  </si>
  <si>
    <t>乐放（上海）信息技术有限公司</t>
  </si>
  <si>
    <t>上海呱呱启点文化传播有限公司</t>
  </si>
  <si>
    <t>星野拾光（上海）传媒科技有限公司</t>
  </si>
  <si>
    <t>上海金狮化工有限公司</t>
  </si>
  <si>
    <t>上海光年奇境文化传媒有限公司</t>
  </si>
  <si>
    <t>上海星辰回音文化传媒有限公司</t>
  </si>
  <si>
    <t>上海灵妙妙文化传媒有限公司</t>
  </si>
  <si>
    <t>上海兴享教育科技有限公司</t>
  </si>
  <si>
    <t>上海真真的品牌管理有限公司</t>
  </si>
  <si>
    <t>上海榕真易果文化传播有限公司</t>
  </si>
  <si>
    <t>上海米神影视文化有限公司</t>
  </si>
  <si>
    <t>闳馗影视传媒（上海）有限公司</t>
  </si>
  <si>
    <t>上海坤焱影业有限公司</t>
  </si>
  <si>
    <t>上海爱意欧文化传媒有限公司</t>
  </si>
  <si>
    <t>上海南风川上电影有限公司</t>
  </si>
  <si>
    <t>疯帽子文化发展（上海）有限公司</t>
  </si>
  <si>
    <t>上海诺科维沃网络科技有限公司</t>
  </si>
  <si>
    <t>东西星垚影视（上海）有限公司</t>
  </si>
  <si>
    <t>上海柚小伴文化传播有限公司</t>
  </si>
  <si>
    <t>上海任意门科技有限公司</t>
  </si>
  <si>
    <t>币安数字科技（上海）有限公司</t>
  </si>
  <si>
    <t>上海迎米文化科技有限公司</t>
  </si>
  <si>
    <t>中文泛娱文化发展（上海）有限公司</t>
  </si>
  <si>
    <t>上海云端飞跃影视文化有限公司</t>
  </si>
  <si>
    <t>上海门川教育科技有限公司</t>
  </si>
  <si>
    <t>上海气质文化传媒有限公司</t>
  </si>
  <si>
    <t>上海阿纽曼文化发展有限公司</t>
  </si>
  <si>
    <t>风檐云渡（上海）影视文化有限公司</t>
  </si>
  <si>
    <t>上海广特文化传播有限公司</t>
  </si>
  <si>
    <t>上海星牛影视文化传媒有限公司</t>
  </si>
  <si>
    <t>星河引力文化发展（上海）有限公司</t>
  </si>
  <si>
    <t>上海禅墨文化传播有限公司</t>
  </si>
  <si>
    <t>上海银腾影视文化有限公司</t>
  </si>
  <si>
    <t>上海领声文化传媒有限公司</t>
  </si>
  <si>
    <t>丝路天使（上海）数字科技有限公司</t>
  </si>
  <si>
    <t>上海灵煊网络科技有限公司</t>
  </si>
  <si>
    <t>上海燃久影业有限公司</t>
  </si>
  <si>
    <t>上海耶噗网络科技有限公司</t>
  </si>
  <si>
    <t>上海可映光年文化科技有限公司</t>
  </si>
  <si>
    <t>上海勘珀利信息科技有限公司</t>
  </si>
  <si>
    <t>上海川匀信息技术有限公司</t>
  </si>
  <si>
    <t>上海桃核信息科技有限公司</t>
  </si>
  <si>
    <t>上海那录文化传媒有限公司</t>
  </si>
  <si>
    <t>杼格（上海）文化传播有限公司</t>
  </si>
  <si>
    <t>上海突燃影业有限公司</t>
  </si>
  <si>
    <t>上海云孟文化传媒有限公司</t>
  </si>
  <si>
    <t>中文泛娱科技发展（上海）有限公司</t>
  </si>
  <si>
    <t>上海剧禾文化传媒有限公司</t>
  </si>
  <si>
    <t>上海大翅鲸影视传媒有限公司</t>
  </si>
  <si>
    <t>上海通途精英信息科技有限公司</t>
  </si>
  <si>
    <t>上海禾烁炅炅文化传播发展有限公司</t>
  </si>
  <si>
    <t>上海瀚琨广告有限公司</t>
  </si>
  <si>
    <t>上海之合网络科技有限公司</t>
  </si>
  <si>
    <t>上海律行教育科技有限公司</t>
  </si>
  <si>
    <t>上海懿天网络科技有限公司</t>
  </si>
  <si>
    <t>上海伯桉信息科技有限公司</t>
  </si>
  <si>
    <t>上海油翠文化传播有限公司</t>
  </si>
  <si>
    <t>上海影品社文化发展有限公司</t>
  </si>
  <si>
    <t>上海有里有面影视传媒有限公司</t>
  </si>
  <si>
    <t>智优伴（上海）科技有限公司</t>
  </si>
  <si>
    <t>上海华歆影视制作有限公司</t>
  </si>
  <si>
    <t>上海妙的很文化传播有限公司</t>
  </si>
  <si>
    <t>上海昇空文化传播有限公司</t>
  </si>
  <si>
    <t>上海酷炼体育文化发展有限公司</t>
  </si>
  <si>
    <t>上海麦会传媒科技有限公司</t>
  </si>
  <si>
    <t>上海美高芬影业有限公司</t>
  </si>
  <si>
    <t>上海拾众广告传播有限公司</t>
  </si>
  <si>
    <t>上海创成永迎信息科技有限公司</t>
  </si>
  <si>
    <t>上海傲驰影效科技集团有限公司</t>
  </si>
  <si>
    <t>炎焱（上海）影业有限公司</t>
  </si>
  <si>
    <t>上海红枫叶文化传播有限公司</t>
  </si>
  <si>
    <t>上海有有电子商务有限公司</t>
  </si>
  <si>
    <t>上海红鲤文化传播有限公司</t>
  </si>
  <si>
    <t>上海志英广告有限公司</t>
  </si>
  <si>
    <t>上海傲卓文化传播有限公司</t>
  </si>
  <si>
    <t>上海闻弦知意科技有限公司</t>
  </si>
  <si>
    <t>上海浅集文化传播有限公司</t>
  </si>
  <si>
    <t>上海艺火影视传媒有限公司</t>
  </si>
  <si>
    <t>上海新纪元尼卡文化科技有限公司</t>
  </si>
  <si>
    <t>上海语克科技有限公司</t>
  </si>
  <si>
    <t>上海海笛数字出版科技有限公司</t>
  </si>
  <si>
    <t>上海闻视广告传媒有限公司</t>
  </si>
  <si>
    <t>上海云抖文化传播有限公司</t>
  </si>
  <si>
    <t>上海感阅互动文化传媒有限公司</t>
  </si>
  <si>
    <t>上海星潼影业有限公司</t>
  </si>
  <si>
    <t>上海多萌文化传媒有限公司</t>
  </si>
  <si>
    <t>上海智旅智拍数字技术有限公司</t>
  </si>
  <si>
    <t>上海鹤知信息科技有限公司</t>
  </si>
  <si>
    <t>上海间信科技有限公司</t>
  </si>
  <si>
    <t>上海阿熙文化传播有限公司</t>
  </si>
  <si>
    <t>上海傲祺商务咨询有限公司</t>
  </si>
  <si>
    <t>上海环圣影业有限公司</t>
  </si>
  <si>
    <t>上海智逞信息科技有限公司</t>
  </si>
  <si>
    <t>上海爱听书文化科技有限公司</t>
  </si>
  <si>
    <t>上海修谦文化传媒有限公司</t>
  </si>
  <si>
    <t>上海舜弦文化传媒有限公司</t>
  </si>
  <si>
    <t>上海万联漫娱科技服务有限责任公司</t>
  </si>
  <si>
    <t>上海五蕴通合影视制作有限公司</t>
  </si>
  <si>
    <t>上海聚杰网络科技有限公司</t>
  </si>
  <si>
    <t>上海重音影业有限公司</t>
  </si>
  <si>
    <t>上海晗映广告有限公司</t>
  </si>
  <si>
    <t>上海草根之梦影业有限公司</t>
  </si>
  <si>
    <t>上海缘映文化传媒有限公司</t>
  </si>
  <si>
    <t>上海拍好戏影业有限公司</t>
  </si>
  <si>
    <t>中数美感（上海）文化科技有限公司</t>
  </si>
  <si>
    <t>上海广亿信息技术有限公司</t>
  </si>
  <si>
    <t>上海枫烨文化传媒有限公司</t>
  </si>
  <si>
    <t>上海暖力影业有限公司</t>
  </si>
  <si>
    <t>上海商绘文化科技有限公司</t>
  </si>
  <si>
    <t>上海山汩影业有限公司</t>
  </si>
  <si>
    <t>刷发发（上海）网络技术有限公司</t>
  </si>
  <si>
    <t>上海肆和文化传媒有限公司</t>
  </si>
  <si>
    <t>上海火鸿文化传播有限公司</t>
  </si>
  <si>
    <t>上海汇闻传媒科技有限公司</t>
  </si>
  <si>
    <t>上海鼎峰聚影影视科技有限公司</t>
  </si>
  <si>
    <t>上海鑫行信息技术有限公司</t>
  </si>
  <si>
    <t>上海崛心文化传播有限公司</t>
  </si>
  <si>
    <t>上海井英科技有限公司</t>
  </si>
  <si>
    <t>上海菁茁影视文化有限公司</t>
  </si>
  <si>
    <t>上海拓界文化发展有限公司</t>
  </si>
  <si>
    <t>上海恒德瑞电子信息技术有限公司</t>
  </si>
  <si>
    <t>上海玖行通文化科技有限公司</t>
  </si>
  <si>
    <t>上海南熙牛文化传媒有限公司</t>
  </si>
  <si>
    <t>上海生研生命科学有限公司</t>
  </si>
  <si>
    <t>奥悟（上海）文化传媒有限公司</t>
  </si>
  <si>
    <t>上海椿芽数字科技有限公司</t>
  </si>
  <si>
    <t>上海星君文化传媒有限公司</t>
  </si>
  <si>
    <t>上海多乐尔文化传媒有限公司</t>
  </si>
  <si>
    <t>上海仟仟亿亿影视传媒有限公司</t>
  </si>
  <si>
    <t>上海动心影业有限公司</t>
  </si>
  <si>
    <t>上海泰涌教育信息咨询有限公司</t>
  </si>
  <si>
    <t>上海天羽文化传播有限公司</t>
  </si>
  <si>
    <t>上海真时信息科技有限公司</t>
  </si>
  <si>
    <t>上海添璎网络科技有限公司</t>
  </si>
  <si>
    <t>上海大有可为文化传媒有限公司</t>
  </si>
  <si>
    <t>上海智盟汇科技有限公司</t>
  </si>
  <si>
    <t>上海沅筑缈境文化科技有限公司</t>
  </si>
  <si>
    <t>万象森森（上海）科技有限公司</t>
  </si>
  <si>
    <t>上海瀛之杰汽车信息技术有限公司</t>
  </si>
  <si>
    <t>上海格物致品网络科技有限公司</t>
  </si>
  <si>
    <t>上海一心拾糖文化传播有限公司</t>
  </si>
  <si>
    <t>上海最世文化发展有限公司</t>
  </si>
  <si>
    <t>上海新列光年文化传媒有限公司</t>
  </si>
  <si>
    <t>上海涵衍文化传媒有限公司</t>
  </si>
  <si>
    <t>上海苷伯体育文化发展有限公司</t>
  </si>
  <si>
    <t>铭程嘉（上海）文化传播有限公司</t>
  </si>
  <si>
    <t>上海腾飞影业传媒集团有限公司</t>
  </si>
  <si>
    <t>上海蓝骏广告有限公司</t>
  </si>
  <si>
    <t>上海彩虹布拉克电影有限公司</t>
  </si>
  <si>
    <t>上海丝禹文化传播有限公司</t>
  </si>
  <si>
    <t>上海素点信息科技有限公司</t>
  </si>
  <si>
    <t>上海戏鲸视界文化传媒有限公司</t>
  </si>
  <si>
    <t>俱隐（上海）文化传媒有限公司</t>
  </si>
  <si>
    <t>上海栩东文化传播有限公司</t>
  </si>
  <si>
    <t>上海纸盟士大夫文化科技有限公司</t>
  </si>
  <si>
    <t>禾界（上海）视觉科技有限公司</t>
  </si>
  <si>
    <t>上海朗都影视文化有限公司</t>
  </si>
  <si>
    <t>上海柏舟莹华文化传媒有限公司</t>
  </si>
  <si>
    <t>上海有好柿信息技术有限公司</t>
  </si>
  <si>
    <t>上海智思文化传播有限公司</t>
  </si>
  <si>
    <t>上海思来氏信息咨询有限公司</t>
  </si>
  <si>
    <t>上海启烁文化传媒有限公司</t>
  </si>
  <si>
    <t>上海智汇融媒影视有限公司</t>
  </si>
  <si>
    <t>上海茂碧信息科技有限公司</t>
  </si>
  <si>
    <t>上海百阅教育科技有限公司</t>
  </si>
  <si>
    <t>上海九约文化传媒有限公司</t>
  </si>
  <si>
    <t>上海最甜最飒最漂亮的红裙子影视有限责任公司</t>
  </si>
  <si>
    <t>啊哈影业（上海）有限公司</t>
  </si>
  <si>
    <t>上海星河数媒文化有限公司</t>
  </si>
  <si>
    <t>上海折叠视觉设计有限公司</t>
  </si>
  <si>
    <t>中恒华瑞（上海）科技有限公司</t>
  </si>
  <si>
    <t>上海放影拾光影视传媒有限公司</t>
  </si>
  <si>
    <t>上海同画屋文化有限公司</t>
  </si>
  <si>
    <t>上海卓狐广告传播有限公司</t>
  </si>
  <si>
    <t>上海凯石证券投资咨询有限公司</t>
  </si>
  <si>
    <t>上海一誊实业有限公司</t>
  </si>
  <si>
    <t>上海白丁造象影视有限公司</t>
  </si>
  <si>
    <t>上海嘉全人才咨询有限公司</t>
  </si>
  <si>
    <t>逗苗影视传媒（上海）有限公司</t>
  </si>
  <si>
    <t>扩维文化传媒（上海）有限公司</t>
  </si>
  <si>
    <t>上海育纳科技有限公司</t>
  </si>
  <si>
    <t>上海医药广告有限公司</t>
  </si>
  <si>
    <t>上海如梵文化传媒有限公司</t>
  </si>
  <si>
    <t>黍海（上海）文化传媒有限公司</t>
  </si>
  <si>
    <t>上海沐境文化传播有限公司</t>
  </si>
  <si>
    <t>咏絮（上海）文化传媒有限公司</t>
  </si>
  <si>
    <t>上海绘塔科技有限公司</t>
  </si>
  <si>
    <t>上海瓢虫文化传媒有限公司</t>
  </si>
  <si>
    <t>上海大角通传文化传媒有限公司</t>
  </si>
  <si>
    <t>上海天方夜谭网络科技有限公司</t>
  </si>
  <si>
    <t>裕野（上海）文化传媒有限公司</t>
  </si>
  <si>
    <t>光影万像（上海）影视文化有限公司</t>
  </si>
  <si>
    <t>上海屯屯未来文化传媒有限公司</t>
  </si>
  <si>
    <t>上海猫骑士信息技术有限公司</t>
  </si>
  <si>
    <t>上海禾锐数码科技有限公司</t>
  </si>
  <si>
    <t>上海橙菲网络科技有限公司</t>
  </si>
  <si>
    <t>上海四季华年教育科技有限公司</t>
  </si>
  <si>
    <t>七耀（上海）影业有限公司</t>
  </si>
  <si>
    <t>上海铂舍星云网络科技有限公司</t>
  </si>
  <si>
    <t>上海随翊文化传媒有限公司</t>
  </si>
  <si>
    <t>上海旭充文化传媒有限公司</t>
  </si>
  <si>
    <t>上海众挺文化传媒有限公司</t>
  </si>
  <si>
    <t>上海坤荇文化传媒有限公司</t>
  </si>
  <si>
    <t>金作（上海）文化传媒有限公司</t>
  </si>
  <si>
    <t>上海唐昕影视传媒有限公司</t>
  </si>
  <si>
    <t>上海码力谷信息科技有限公司</t>
  </si>
  <si>
    <t>上海西皮木信息科技有限公司</t>
  </si>
  <si>
    <t>上海希缇奥信息科技有限公司</t>
  </si>
  <si>
    <t>沐光之时（上海）传媒科技有限公司</t>
  </si>
  <si>
    <t>上海小苍兰影视文化有限公司</t>
  </si>
  <si>
    <t>上海小红鸟影视有限责任公司</t>
  </si>
  <si>
    <t>上海炬火引擎教育科技有限公司</t>
  </si>
  <si>
    <t>上海黑白构影视文化传媒有限公司</t>
  </si>
  <si>
    <t>上海远藤行贸易有限公司</t>
  </si>
  <si>
    <t>上海萌代赏动漫科技有限公司</t>
  </si>
  <si>
    <t>上海喝彩文化传播有限公司</t>
  </si>
  <si>
    <t>上海美野文化传媒有限公司</t>
  </si>
  <si>
    <t>上海阿瓦隆网络科技有限公司</t>
  </si>
  <si>
    <t>上海梦知乡文化传播有限公司</t>
  </si>
  <si>
    <t>上海悠爱信息科技有限公司</t>
  </si>
  <si>
    <t>上海葛锐普文化传媒有限公司</t>
  </si>
  <si>
    <t>上海卡基咪数字科技有限公司</t>
  </si>
  <si>
    <t>上海齐伊文化科技有限公司</t>
  </si>
  <si>
    <t>上海东桓文化科技有限公司</t>
  </si>
  <si>
    <t>上海宽创国际文化科技股份有限公司</t>
  </si>
  <si>
    <t>上海盛澜互娱科技有限公司</t>
  </si>
  <si>
    <t>上海忘摇电子商务有限公司</t>
  </si>
  <si>
    <t>上海笔迩盖森文化传媒有限公司</t>
  </si>
  <si>
    <t>上海云海联创物联网科技有限公司</t>
  </si>
  <si>
    <t>上海拍啥啥火影视文化有限公司</t>
  </si>
  <si>
    <t>华之星文化（上海）有限公司</t>
  </si>
  <si>
    <t>上海卓采文化传播有限公司</t>
  </si>
  <si>
    <t>上海岑骏文化传媒有限公司</t>
  </si>
  <si>
    <t>上海砥翼教育科技有限公司</t>
  </si>
  <si>
    <t>上海福灵青葱影视文化传播有限公司</t>
  </si>
  <si>
    <t>上海满棠禾彩文化发展有限公司</t>
  </si>
  <si>
    <t>上海五色圈教育科技有限公司</t>
  </si>
  <si>
    <t>帧火文化传媒（上海）有限公司</t>
  </si>
  <si>
    <t>上海艾魅之文化艺术有限公司</t>
  </si>
  <si>
    <t>上海果克神话科技有限公司</t>
  </si>
  <si>
    <t>上海聚光溢彩文化科技有限公司</t>
  </si>
  <si>
    <t>上海搭个教练科技有限公司</t>
  </si>
  <si>
    <t>上海伫呈文化传媒有限公司</t>
  </si>
  <si>
    <t>上海顶好新生物科技有限公司</t>
  </si>
  <si>
    <t>国美真快乐电子商务有限公司</t>
  </si>
  <si>
    <t>上海大熠数据科技有限公司</t>
  </si>
  <si>
    <t>上海隆大昭阳文化有限公司</t>
  </si>
  <si>
    <t>上海可哒丫文化传媒有限公司</t>
  </si>
  <si>
    <t>上海七色鲤影视传媒有限公司</t>
  </si>
  <si>
    <t>上海麦腾东方信息咨询有限公司</t>
  </si>
  <si>
    <t>上海培羽教育科技有限公司</t>
  </si>
  <si>
    <t>上海译心光影影视传媒有限公司</t>
  </si>
  <si>
    <t>上海三少影视传播有限公司</t>
  </si>
  <si>
    <t>上海起微智能科技有限公司</t>
  </si>
  <si>
    <t>奥漫（上海）文化发展有限公司</t>
  </si>
  <si>
    <t>卡乐孚（上海）文化传媒有限公司</t>
  </si>
  <si>
    <t>上海泠猫璇霄文化传媒有限公司</t>
  </si>
  <si>
    <t>想象力教育科技有限公司</t>
  </si>
  <si>
    <t>一道来（上海）传媒科技有限公司</t>
  </si>
  <si>
    <t>上海脉冲超维智能网络有限公司</t>
  </si>
  <si>
    <t>灵希时代文化（上海）有限公司</t>
  </si>
  <si>
    <t>上海鹊鸣影视有限公司</t>
  </si>
  <si>
    <t>上海小煎饼信息科技有限公司</t>
  </si>
  <si>
    <t>爱圈云（上海）科技有限公司</t>
  </si>
  <si>
    <t>上海麒林光影文化科技有限公司</t>
  </si>
  <si>
    <t>上海华融数创科技有限公司</t>
  </si>
  <si>
    <t>三曜镜界（上海）影视文化有限公司</t>
  </si>
  <si>
    <t>上海佰嘉酩文化传播有限公司</t>
  </si>
  <si>
    <t>求是文化创意（上海）有限公司</t>
  </si>
  <si>
    <t>上海甲润文化集团有限公司</t>
  </si>
  <si>
    <t>上海乙十生物医疗科技有限公司</t>
  </si>
  <si>
    <t>上海钛有趣文化科技有限公司</t>
  </si>
  <si>
    <t>上海紫乾网络科技有限公司</t>
  </si>
  <si>
    <t>上海艺煜文化传媒有限公司</t>
  </si>
  <si>
    <t>上海青鸾星图文化娱乐有限公司</t>
  </si>
  <si>
    <t>德润林歌演艺（上海）有限公司</t>
  </si>
  <si>
    <t>陆哥文化传媒（上海）有限公司</t>
  </si>
  <si>
    <t>上海友健网络科技有限公司</t>
  </si>
  <si>
    <t>上海兔岳网络科技有限公司</t>
  </si>
  <si>
    <t>上海比波纪元科技有限公司</t>
  </si>
  <si>
    <t>欢润文化传媒（上海）有限公司</t>
  </si>
  <si>
    <t>上海鸣宸文化传媒有限公司</t>
  </si>
  <si>
    <t>上海灵境绿洲数字科技有限公司</t>
  </si>
  <si>
    <t>上海够点科技有限公司</t>
  </si>
  <si>
    <t>上海福旦文化传媒有限公司</t>
  </si>
  <si>
    <t>佰安影业（上海）有限公司</t>
  </si>
  <si>
    <t>上海玉篇文化科技有限公司</t>
  </si>
  <si>
    <t>阿哒俏（上海）影视发展有限公司</t>
  </si>
  <si>
    <t>上海喜一影业有限公司</t>
  </si>
  <si>
    <t>上海浩瀚文化传媒有限公司</t>
  </si>
  <si>
    <t>上海艺起童行影视传媒有限公司</t>
  </si>
  <si>
    <t>上海骄阳跃鹿文化传媒有限公司</t>
  </si>
  <si>
    <t>上海东方之星文化发展有限公司</t>
  </si>
  <si>
    <t>上海悠萌文化传媒有限公司</t>
  </si>
  <si>
    <t>紫离火影视文化传媒（上海）有限公司</t>
  </si>
  <si>
    <t>上海澄心叙事影业有限公司</t>
  </si>
  <si>
    <t>上海七英园文化传媒有限公司</t>
  </si>
  <si>
    <t>上海煊祖文化传播有限公司</t>
  </si>
  <si>
    <t>上海幻彩广告传播有限公司</t>
  </si>
  <si>
    <t>上海鲲骐信息技术有限公司</t>
  </si>
  <si>
    <t>上海栎沄信息技术有限公司</t>
  </si>
  <si>
    <t>上海露派影视文化传媒有限公司</t>
  </si>
  <si>
    <t>上海车过留辙文化传播有限公司</t>
  </si>
  <si>
    <t>上海《大飞机》杂志社有限公司</t>
  </si>
  <si>
    <t>上海百那瑞网络科技有限公司</t>
  </si>
  <si>
    <t>上海蔓草网络科技有限公司</t>
  </si>
  <si>
    <t>上海顽布蕾文化传媒有限公司</t>
  </si>
  <si>
    <t>上海铂瑾人才服务有限公司</t>
  </si>
  <si>
    <t>合弗（上海）网络科技有限公司</t>
  </si>
  <si>
    <t>焦点未来（上海）影视文化传媒有限公司</t>
  </si>
  <si>
    <t>上海添量科技有限公司</t>
  </si>
  <si>
    <t>双风汇影业（上海）有限公司</t>
  </si>
  <si>
    <t>上海新羽文化创意有限公司</t>
  </si>
  <si>
    <t>上海佑嘎嘎文化传媒有限公司</t>
  </si>
  <si>
    <t>上海聚广财科技有限责任公司</t>
  </si>
  <si>
    <t>上海竖屏剧企业发展有限公司</t>
  </si>
  <si>
    <t>企晟互联网信息服务（上海）有限公司</t>
  </si>
  <si>
    <t>领扣网络（上海）有限公司</t>
  </si>
  <si>
    <t>上海安大夫教育科技有限公司</t>
  </si>
  <si>
    <t>上海威一雄科技有限公司</t>
  </si>
  <si>
    <t>上海零次元信息科技有限公司</t>
  </si>
  <si>
    <t>上海一棵枣树影视有限公司</t>
  </si>
  <si>
    <t>上海萌拍文化传媒有限公司</t>
  </si>
  <si>
    <t>上海菲加文化传播有限公司</t>
  </si>
  <si>
    <t>上海孜灵信息技术有限公司</t>
  </si>
  <si>
    <t>上海嘉来文化传媒有限公司</t>
  </si>
  <si>
    <t>睿洲信息技术（上海）有限公司</t>
  </si>
  <si>
    <t>上海婕依教育科技有限公司</t>
  </si>
  <si>
    <t>星综羿（上海）文化传媒有限公司</t>
  </si>
  <si>
    <t>上海翎动互娱信息科技有限公司</t>
  </si>
  <si>
    <t>上海方酷影视文化传媒有限公司</t>
  </si>
  <si>
    <t>上海青藤越文化发展有限公司</t>
  </si>
  <si>
    <t>上海是好戏文化传媒有限公司</t>
  </si>
  <si>
    <t>上海跃然直上文化传媒有限公司</t>
  </si>
  <si>
    <t>上海特给则信息科技有限公司</t>
  </si>
  <si>
    <t>上海识香文化发展有限公司</t>
  </si>
  <si>
    <t>上海一举成名文化传媒有限公司</t>
  </si>
  <si>
    <t>上海娱奇文化发展有限公司</t>
  </si>
  <si>
    <t>上海光佑文化传媒有限公司</t>
  </si>
  <si>
    <t>上海引弓影业有限公司</t>
  </si>
  <si>
    <t>数创未来（上海）传媒科技有限公司</t>
  </si>
  <si>
    <t>上海联耶文化传播有限公司</t>
  </si>
  <si>
    <t>上海珑渲信息技术有限公司</t>
  </si>
  <si>
    <t>上海蝶祈网络科技有限公司</t>
  </si>
  <si>
    <t>上海十六毫米影业有限公司</t>
  </si>
  <si>
    <t>上海宇泰文化传媒有限公司</t>
  </si>
  <si>
    <t>上海稳码信息科技有限公司</t>
  </si>
  <si>
    <t>伏羲骇客文化科技（上海）有限公司</t>
  </si>
  <si>
    <t>上海红屏文化发展有限公司</t>
  </si>
  <si>
    <t>湛延文化创意（上海）有限公司</t>
  </si>
  <si>
    <t>上海点对典文化传媒有限公司</t>
  </si>
  <si>
    <t>上海联屏文化科技有限公司</t>
  </si>
  <si>
    <t>上海无忧传媒科技有限公司</t>
  </si>
  <si>
    <t>上海众山文化传播有限公司</t>
  </si>
  <si>
    <t>如你所见（上海）影业有限公司</t>
  </si>
  <si>
    <t>天织文化传播（上海）有限公司</t>
  </si>
  <si>
    <t>上海礼智信影视文化传媒有限公司</t>
  </si>
  <si>
    <t>上海喜哈文化传媒有限公司</t>
  </si>
  <si>
    <t>三陶（上海）教育科技有限公司</t>
  </si>
  <si>
    <t>上海九梓映画文化传媒有限公司</t>
  </si>
  <si>
    <t>上海潇蔓文化传媒有限公司</t>
  </si>
  <si>
    <t>上海良骊影视传媒有限公司</t>
  </si>
  <si>
    <t>上海医君科技有限公司</t>
  </si>
  <si>
    <t>心原文化传播（上海）有限公司</t>
  </si>
  <si>
    <t>上海欢数文化传播有限公司</t>
  </si>
  <si>
    <t>上海爱创佳作影视科技有限公司</t>
  </si>
  <si>
    <t>若冠（上海）文化传媒有限公司</t>
  </si>
  <si>
    <t>上海光合视界数码科技有限公司</t>
  </si>
  <si>
    <t>上海辉屹影视文化有限公司</t>
  </si>
  <si>
    <t>上海光禾视界影视科技有限公司</t>
  </si>
  <si>
    <t>上海富科锐创人工智能科技有限责任公司</t>
  </si>
  <si>
    <t>上海和视品牌管理有限公司</t>
  </si>
  <si>
    <t>上海鹿瑶文化有限公司</t>
  </si>
  <si>
    <t>上海紫气东来文化传媒有限公司</t>
  </si>
  <si>
    <t>上海登庸信息技术有限公司</t>
  </si>
  <si>
    <t>上海脉推科技有限公司</t>
  </si>
  <si>
    <t>中恒瑞（上海）展览有限公司</t>
  </si>
  <si>
    <t>上海森都文化传播有限公司</t>
  </si>
  <si>
    <t>凹盈（上海）文化传媒有限公司</t>
  </si>
  <si>
    <t>上海奕双耳多文化传媒有限公司</t>
  </si>
  <si>
    <t>喜跃播种（上海）科技有限公司</t>
  </si>
  <si>
    <t>上海天天好运影视文化传媒有限公司</t>
  </si>
  <si>
    <t>上海是船长影视文化有限公司</t>
  </si>
  <si>
    <t>上海蓬呈千里文化娱乐有限公司</t>
  </si>
  <si>
    <t>上海一早文化传媒有限公司</t>
  </si>
  <si>
    <t>上海聚珂文化传播有限公司</t>
  </si>
  <si>
    <t>上海艺拾信息科技有限公司</t>
  </si>
  <si>
    <t>上海佰佬汇创意策划有限公司</t>
  </si>
  <si>
    <t>上海两分半文化科技有限公司</t>
  </si>
  <si>
    <t>上海炫鸿佳喜文化有限公司</t>
  </si>
  <si>
    <t>上海超维星核人工智能科技有限公司</t>
  </si>
  <si>
    <t>上海糖心潮流艺术文化有限公司</t>
  </si>
  <si>
    <t>上海光启万象影业有限公司</t>
  </si>
  <si>
    <t>上海君睿信息技术有限公司</t>
  </si>
  <si>
    <t>上海剧典影业有限公司</t>
  </si>
  <si>
    <t>上海名闻文化传播有限公司</t>
  </si>
  <si>
    <t>上海驰丝咨询管理有限公司</t>
  </si>
  <si>
    <t>上海王牌视界文化传播有限公司</t>
  </si>
  <si>
    <t>上海智云方舟科技有限公司</t>
  </si>
  <si>
    <t>上海沪上禾纪影视文化有限公司</t>
  </si>
  <si>
    <t>上海思歌文化传媒有限公司</t>
  </si>
  <si>
    <t>上海华集信息科技有限公司</t>
  </si>
  <si>
    <t>上海悦映影视文化传媒有限公司</t>
  </si>
  <si>
    <t>上海猫投鹰信息科技有限公司</t>
  </si>
  <si>
    <t>上海玥琳聚鑫影视有限公司</t>
  </si>
  <si>
    <t>上海棣杉信息技术有限公司</t>
  </si>
  <si>
    <t>上海大狗体育发展有限公司</t>
  </si>
  <si>
    <t>海平屋脊影视文化（上海）有限公司</t>
  </si>
  <si>
    <t>上海鼎尔文化有限公司</t>
  </si>
  <si>
    <t>上海奥茂网络科技有限公司</t>
  </si>
  <si>
    <t>上海真情流露文化传媒有限公司</t>
  </si>
  <si>
    <t>上海星野创想文化传播有限公司</t>
  </si>
  <si>
    <t>上海吉韵天承文化传媒有限公司</t>
  </si>
  <si>
    <t>上海槿安和言文化传媒有限公司</t>
  </si>
  <si>
    <t>上海独行号科技有限公司</t>
  </si>
  <si>
    <t>上海京彦网络科技有限公司</t>
  </si>
  <si>
    <t>渝都云传媒科技（上海）有限公司</t>
  </si>
  <si>
    <t>上海蟹宝互联网科技有限公司</t>
  </si>
  <si>
    <t>上海聚艺汇影业有限公司</t>
  </si>
  <si>
    <t>上海丝芭演艺管理有限公司</t>
  </si>
  <si>
    <t>宁舍（上海）文化有限公司</t>
  </si>
  <si>
    <t>见花开（上海）文化传播有限公司</t>
  </si>
  <si>
    <t>上海朗欢信息科技有限公司</t>
  </si>
  <si>
    <t>上海倪海杉影视有限公司</t>
  </si>
  <si>
    <t>上海昆涧数字科技有限公司</t>
  </si>
  <si>
    <t>物隐文化发展（上海）有限公司</t>
  </si>
  <si>
    <t>壹勺影视文化（上海）有限公司</t>
  </si>
  <si>
    <t>上海智影快创科技有限公司</t>
  </si>
  <si>
    <t>上海鎏迪影视制作有限公司</t>
  </si>
  <si>
    <t>上海唯有源音乐娱乐有限公司</t>
  </si>
  <si>
    <t>上海芋源文化传媒有限公司</t>
  </si>
  <si>
    <t>佳事行科技（上海）有限公司</t>
  </si>
  <si>
    <t>上海余音未散文化传媒有限公司</t>
  </si>
  <si>
    <t>域造社（上海）文化传媒有限责任公司</t>
  </si>
  <si>
    <t>黑体互娱科技（上海）有限公司</t>
  </si>
  <si>
    <t>上海岭音网络科技有限公司</t>
  </si>
  <si>
    <t>上海医瞰信息科技有限公司</t>
  </si>
  <si>
    <t>上海医诺文化传媒有限公司</t>
  </si>
  <si>
    <t>隐华影业（上海）有限公司</t>
  </si>
  <si>
    <t>上海扎心文化传媒有限公司</t>
  </si>
  <si>
    <t>上海麦色信息科技有限公司</t>
  </si>
  <si>
    <t>上海芙霖品牌管理有限公司</t>
  </si>
  <si>
    <t>上海宽厚影视制作有限公司</t>
  </si>
  <si>
    <t>上海桔客信息技术有限公司</t>
  </si>
  <si>
    <t>上海任意门外影视文化传媒有限公司</t>
  </si>
  <si>
    <t>三体阶梯（上海）文化发展有限公司</t>
  </si>
  <si>
    <t>上海一展歌喉文化传媒有限公司</t>
  </si>
  <si>
    <t>世熠网络科技（上海）有限公司</t>
  </si>
  <si>
    <t>上海东信文化传播有限公司</t>
  </si>
  <si>
    <t>上海汉思智成文化艺术有限公司</t>
  </si>
  <si>
    <t>泽韵光影（上海）影视文化传媒有限公司</t>
  </si>
  <si>
    <t>上海一起闹海人工智能科技有限公司</t>
  </si>
  <si>
    <t>上海很酷影视文化传媒有限公司</t>
  </si>
  <si>
    <t>上海澄咖文化传媒有限公司</t>
  </si>
  <si>
    <t>上海正阳时宝文化发展有限公司</t>
  </si>
  <si>
    <t>上海瞬感影视传媒有限公司</t>
  </si>
  <si>
    <t>上海奇点漫创科技有限公司</t>
  </si>
  <si>
    <t>上海电影技术厂有限公司</t>
  </si>
  <si>
    <t>上海玖笔智能科技有限公司</t>
  </si>
  <si>
    <t>上海乾宇时刻文化创意发展有限公司</t>
  </si>
  <si>
    <t>上海莱洋全欣文化传播有限公司</t>
  </si>
  <si>
    <t>上海酷拍传媒科技有限公司</t>
  </si>
  <si>
    <t>上海栖量文化传播有限公司</t>
  </si>
  <si>
    <t>上海飞湖影视传媒有限公司</t>
  </si>
  <si>
    <t>基米智胜（上海）科技有限公司</t>
  </si>
  <si>
    <t>上海楠方佳幕影视文化传媒有限公司</t>
  </si>
  <si>
    <t>芸启龙骧（上海）影视文化有限公司</t>
  </si>
  <si>
    <t>上海深戏数字科技有限公司</t>
  </si>
  <si>
    <t>上海乾玉影视传媒有限公司</t>
  </si>
  <si>
    <t>上海琉逸网络科技有限公司</t>
  </si>
  <si>
    <t>上海淘米网络科技有限公司</t>
  </si>
  <si>
    <t>上海锐观文化传播有限公司</t>
  </si>
  <si>
    <t>上海吉睿文化传媒有限公司</t>
  </si>
  <si>
    <t>上海澳野影视文化传媒有限公司</t>
  </si>
  <si>
    <t>上海云界智影科技有限公司</t>
  </si>
  <si>
    <t>上海颢橙网络科技有限公司</t>
  </si>
  <si>
    <t>上海上戏艺术发展有限公司</t>
  </si>
  <si>
    <t>上海希罗多文化传媒有限公司</t>
  </si>
  <si>
    <t>上海禧乐影业有限公司</t>
  </si>
  <si>
    <t>上海好玩橙信息科技有限公司</t>
  </si>
  <si>
    <t>奥氢（上海）科技有限公司</t>
  </si>
  <si>
    <t>上海易漾光橙商务咨询有限公司</t>
  </si>
  <si>
    <t>上海玉录智能科技有限公司</t>
  </si>
  <si>
    <t>上海上弥文化传媒有限公司</t>
  </si>
  <si>
    <t>上海富瑞虹信息服务有限公司</t>
  </si>
  <si>
    <t>上海壹镜微视文化传播有限公司</t>
  </si>
  <si>
    <t>上海谦毅信息科技有限公司</t>
  </si>
  <si>
    <t>上海睿泽文化传媒有限公司</t>
  </si>
  <si>
    <t>上海韬巷文化传媒有限公司</t>
  </si>
  <si>
    <t>星尚传媒有限公司</t>
  </si>
  <si>
    <t>上海维视创想文化传播有限公司</t>
  </si>
  <si>
    <t>上海相汉文化传媒有限公司</t>
  </si>
  <si>
    <t>上海天屏拾光科技有限公司</t>
  </si>
  <si>
    <t>晋观珺影（上海）影视有限公司</t>
  </si>
  <si>
    <t>上海影游网络科技有限公司</t>
  </si>
  <si>
    <t>上海凡果电子商务有限公司</t>
  </si>
  <si>
    <t>上海烽禾嘉年影业有限公司</t>
  </si>
  <si>
    <t>上海五八零八文化创意有限公司</t>
  </si>
  <si>
    <t>上海祺彤智影科技有限公司</t>
  </si>
  <si>
    <t>上海锦熙星途文化传媒有限公司</t>
  </si>
  <si>
    <t>上海无量海文化传媒有限公司</t>
  </si>
  <si>
    <t>上海赋新诗影视文化有限公司</t>
  </si>
  <si>
    <t>上海那弩数码科技有限公司</t>
  </si>
  <si>
    <t>上海霁屿文化有限公司</t>
  </si>
  <si>
    <t>上海麟凛酱籽文化传媒有限公司</t>
  </si>
  <si>
    <t>上海阿灵数科影视科技有限公司</t>
  </si>
  <si>
    <t>上海巴哈罗影业有限公司</t>
  </si>
  <si>
    <t>视吧（上海）网络科技有限公司</t>
  </si>
  <si>
    <t>上海吉盛文化传播有限公司</t>
  </si>
  <si>
    <t>上海视翰数码科技有限公司</t>
  </si>
  <si>
    <t>上海路洋文化娱乐有限公司</t>
  </si>
  <si>
    <t>上海越过山丘影视文化传媒有限公司</t>
  </si>
  <si>
    <t>上海战吼网络科技有限公司</t>
  </si>
  <si>
    <t>上海毕马广告有限公司</t>
  </si>
  <si>
    <t>安东健康管理（上海）有限公司</t>
  </si>
  <si>
    <t>上海如溢文化有限公司</t>
  </si>
  <si>
    <t>上海挚骄网络科技有限公司</t>
  </si>
  <si>
    <t>上海米占影视文化传媒有限公司</t>
  </si>
  <si>
    <t>上影元（上海）文化科技发展有限公司</t>
  </si>
  <si>
    <t>上海润勤文化传播有限公司</t>
  </si>
  <si>
    <t>帧声云（上海）文化传播有限公司</t>
  </si>
  <si>
    <t>上海海客光影人工智能科技有限责任公司</t>
  </si>
  <si>
    <t>上海启娱影视文化传媒有限公司</t>
  </si>
  <si>
    <t>上海鲲鹏巢文化传媒有限公司</t>
  </si>
  <si>
    <t>上海欸哎文化传媒有限公司</t>
  </si>
  <si>
    <t>上海艺昇影呈传媒科技有限公司</t>
  </si>
  <si>
    <t>上海巡洲智能科技有限公司</t>
  </si>
  <si>
    <t>上海法达线影视文化有限公司</t>
  </si>
  <si>
    <t>鱼京象影视文化传媒（上海）有限公司</t>
  </si>
  <si>
    <t>上海云昭文化传媒有限公司</t>
  </si>
  <si>
    <t>上海韩影网络科技有限公司</t>
  </si>
  <si>
    <t>上海玄霆娱乐信息科技有限公司</t>
  </si>
  <si>
    <t>上海开罐有喜文化传媒有限公司</t>
  </si>
  <si>
    <t>上海奇动新艺文化传播有限公司</t>
  </si>
  <si>
    <t>上海智泓榜信息科技有限公司</t>
  </si>
  <si>
    <t>上海幻漫网络科技有限公司</t>
  </si>
  <si>
    <t>上海精骛万仞信息技术服务有限公司</t>
  </si>
  <si>
    <t>上海追光前行影视传媒有限公司</t>
  </si>
  <si>
    <t>上海循益企业管理咨询有限公司</t>
  </si>
  <si>
    <t>上海沐云听风影业有限公司</t>
  </si>
  <si>
    <t>上海娱公信息科技有限公司</t>
  </si>
  <si>
    <t>上海航天探维传媒科技有限公司</t>
  </si>
  <si>
    <t>上海与日俱增文化传媒有限公司</t>
  </si>
  <si>
    <t>上海炎硕名扬文化传媒有限公司</t>
  </si>
  <si>
    <t>上海维鲸文化传媒有限公司</t>
  </si>
  <si>
    <t>上海佰食间文化传播有限公司</t>
  </si>
  <si>
    <t>上海村声文化发展有限公司</t>
  </si>
  <si>
    <t>上海玖蕾影视文化传媒有限公司</t>
  </si>
  <si>
    <t>上海无绪表达文化传媒有限公司</t>
  </si>
  <si>
    <t>上海朴是咨询管理有限公司</t>
  </si>
  <si>
    <t>上海三千影业有限公司</t>
  </si>
  <si>
    <t>上海昭阳舜科技有限公司</t>
  </si>
  <si>
    <t>上海开研生物科技有限公司</t>
  </si>
  <si>
    <t>上海繁弦对玖文化传播有限公司</t>
  </si>
  <si>
    <t>上海呈功文化传播有限公司</t>
  </si>
  <si>
    <t>上海七卯影视有限公司</t>
  </si>
  <si>
    <t>拙耀（上海）文化传媒有限责任公司</t>
  </si>
  <si>
    <t>煌煌而来（上海）文化传媒有限公司</t>
  </si>
  <si>
    <t>上海镜然行影视文化有限公司</t>
  </si>
  <si>
    <t>上海屿朵智影文化科技有限公司</t>
  </si>
  <si>
    <t>上海千分浩数字科技有限公司</t>
  </si>
  <si>
    <t>上海上头动漫科技有限公司</t>
  </si>
  <si>
    <t>上海世之相文化有限公司</t>
  </si>
  <si>
    <t>艺闪艺闪文化传媒（上海）有限公司</t>
  </si>
  <si>
    <t>上海翼得营销策划有限公司</t>
  </si>
  <si>
    <t>蓝色故乡影业（上海）有限公司</t>
  </si>
  <si>
    <t>上海丝而客国际贸易有限公司</t>
  </si>
  <si>
    <t>上海中节科技有限公司</t>
  </si>
  <si>
    <t>上海热闹影视有限公司</t>
  </si>
  <si>
    <t>上海土德影视文化传媒有限公司</t>
  </si>
  <si>
    <t>上海泰和泰广告有限公司</t>
  </si>
  <si>
    <t>上海康卓楚佳影视文化有限公司</t>
  </si>
  <si>
    <t>上海小树分级信息科技有限公司</t>
  </si>
  <si>
    <t>柚嘻文化发展（上海）有限公司</t>
  </si>
  <si>
    <t>上海观孚影视文化传媒有限公司</t>
  </si>
  <si>
    <t>上海索额文化传媒有限公司</t>
  </si>
  <si>
    <t>上海铂臻文化传播有限公司</t>
  </si>
  <si>
    <t>上海龙之谷数码科技有限公司</t>
  </si>
  <si>
    <t>小帮手（上海）信息科技有限公司</t>
  </si>
  <si>
    <t>上海璨峰网络科技有限公司</t>
  </si>
  <si>
    <t>上海巨闲网络科技有限公司</t>
  </si>
  <si>
    <t>上海字符无限教育科技有限公司</t>
  </si>
  <si>
    <t>上海天阅文化传媒有限责任公司</t>
  </si>
  <si>
    <t>上海日月海文化传媒有限公司</t>
  </si>
  <si>
    <t>上海亦和安文化传媒有限公司</t>
  </si>
  <si>
    <t>上海慧芽之路互联网科技有限公司</t>
  </si>
  <si>
    <t>上海丹悠太有文化传媒有限公司</t>
  </si>
  <si>
    <t>上海国民集团健康科技有限公司</t>
  </si>
  <si>
    <t>月退网络科技（上海）有限公司</t>
  </si>
  <si>
    <t>上海黍稷方华影视有限公司</t>
  </si>
  <si>
    <t>上海表一影视传媒有限公司</t>
  </si>
  <si>
    <t>上海普育网络科技有限公司</t>
  </si>
  <si>
    <t>上海隆樾影视文化传媒有限公司</t>
  </si>
  <si>
    <t>上海概创文化传播有限公司</t>
  </si>
  <si>
    <t>上海合祎文化传媒有限公司</t>
  </si>
  <si>
    <t>上海可以大乐影业有限公司</t>
  </si>
  <si>
    <t>嗯呐影视文化（上海）有限公司</t>
  </si>
  <si>
    <t>上海乾映文化传媒有限公司</t>
  </si>
  <si>
    <t>上海网佶广告传播有限公司</t>
  </si>
  <si>
    <t>上海灵绘动影智能科技有限公司</t>
  </si>
  <si>
    <t>上海中颖世韵科技有限公司</t>
  </si>
  <si>
    <t>上海星琦丽文化科技有限公司</t>
  </si>
  <si>
    <t>上海呵呵呵文化传播有限公司</t>
  </si>
  <si>
    <t>超级内容（上海）影视文化有限公司</t>
  </si>
  <si>
    <t>上海荧鱼文化传媒有限公司</t>
  </si>
  <si>
    <t>青蓝潮影业（上海）有限公司</t>
  </si>
  <si>
    <t>上海燃动文化科技有限公司</t>
  </si>
  <si>
    <t>妙乐果（上海）文化科技有限责任公司</t>
  </si>
  <si>
    <t>上海蓝号角视觉科技有限公司</t>
  </si>
  <si>
    <t>上海妖果数字科技有限公司</t>
  </si>
  <si>
    <t>上海骏邦广告传媒有限公司</t>
  </si>
  <si>
    <t>上海声序信息技术有限公司</t>
  </si>
  <si>
    <t>上海零创无一物网络科技有限公司</t>
  </si>
  <si>
    <t>星奕数创文化发展（上海）有限公司</t>
  </si>
  <si>
    <t>上海宿甲文化发展有限公司</t>
  </si>
  <si>
    <t>上海秦夏文化传媒有限公司</t>
  </si>
  <si>
    <t>隽博承蓝（上海）文化传播有限公司</t>
  </si>
  <si>
    <t>鹤一（上海）文化传媒有限公司</t>
  </si>
  <si>
    <t>熊岛文化传媒（上海）有限公司</t>
  </si>
  <si>
    <t>上海凯云网络科技有限公司</t>
  </si>
  <si>
    <t>上海聚愉洛文化传媒有限公司</t>
  </si>
  <si>
    <t>上海虹蕴声画文化传媒有限公司</t>
  </si>
  <si>
    <t>上海盎然信息技术有限公司</t>
  </si>
  <si>
    <t>上海大沃实业有限公司</t>
  </si>
  <si>
    <t>上海教育出版社有限公司</t>
  </si>
  <si>
    <t>上海岁丰时和文化传媒有限公司</t>
  </si>
  <si>
    <t>上海澎湃在线网络科技有限公司</t>
  </si>
  <si>
    <t>上海玄武信息科技有限公司</t>
  </si>
  <si>
    <t>上海盛时好景文化科技有限公司</t>
  </si>
  <si>
    <t>上海可映影视文化传播有限公司</t>
  </si>
  <si>
    <t>上海画梅堂文化传播有限公司</t>
  </si>
  <si>
    <t>福气掌（上海）影视文化传媒有限公司</t>
  </si>
  <si>
    <t>千千手（上海）文化科技有限公司</t>
  </si>
  <si>
    <t>上海漫拓文化传播有限公司</t>
  </si>
  <si>
    <t>御今文化发展（上海）有限公司</t>
  </si>
  <si>
    <t>上海巨芭文化传媒有限公司</t>
  </si>
  <si>
    <t>上海菠萝的海文化艺术有限公司</t>
  </si>
  <si>
    <t>上海多来米网络技术有限公司</t>
  </si>
  <si>
    <t>悦柒尚电子商务（上海）有限公司</t>
  </si>
  <si>
    <t>上海金鲸鱼文化发展有限公司</t>
  </si>
  <si>
    <t>上海梦桐文化发展有限公司</t>
  </si>
  <si>
    <t>上海国宇亚芯科技有限公司</t>
  </si>
  <si>
    <t>上海君煜云智能科技有限公司</t>
  </si>
  <si>
    <t>上海快乐讯广告传播有限公司</t>
  </si>
  <si>
    <t>上海澜兔文化传媒有限公司</t>
  </si>
  <si>
    <t>上海青炎游创科技有限公司</t>
  </si>
  <si>
    <t>上海拾上影视文化有限公司</t>
  </si>
  <si>
    <t>远贝序幕（上海）科技有限公司</t>
  </si>
  <si>
    <t>上海桔番文化传播有限公司</t>
  </si>
  <si>
    <t>上海绿康联途信息科技有限公司</t>
  </si>
  <si>
    <t>上海星湃象限娱乐有限公司</t>
  </si>
  <si>
    <t>悠蓝文化传媒（上海）有限公司</t>
  </si>
  <si>
    <t>上海上班族数字科技有限公司</t>
  </si>
  <si>
    <t>上海虎灶文化传播有限公司</t>
  </si>
  <si>
    <t>上海熠金文化传媒有限公司</t>
  </si>
  <si>
    <t>上海钰珮文化传媒有限公司</t>
  </si>
  <si>
    <t>上海朗快展览服务有限公司</t>
  </si>
  <si>
    <t>上海芮生健康科技集团有限公司</t>
  </si>
  <si>
    <t>上海奈可寺特网络科技有限公司</t>
  </si>
  <si>
    <t>凯事科技（上海）有限公司</t>
  </si>
  <si>
    <t>上海大梦淘金文化传媒有限公司</t>
  </si>
  <si>
    <t>上海沛芳荣文化传播有限公司</t>
  </si>
  <si>
    <t>上海佳辰记动漫有限公司</t>
  </si>
  <si>
    <t>上海版云数字科技有限公司</t>
  </si>
  <si>
    <t>上海源点引擎科技有限公司</t>
  </si>
  <si>
    <t>上海依路花影业有限公司</t>
  </si>
  <si>
    <t>上海永慈文化传媒有限公司</t>
  </si>
  <si>
    <t>上海嘉誉鑫贸易有限公司</t>
  </si>
  <si>
    <t>上海竺梦光影文化科技有限公司</t>
  </si>
  <si>
    <t>塔卡木（上海）文化影视娱乐有限公司</t>
  </si>
  <si>
    <t>上海晟尔韵文化传媒有限公司</t>
  </si>
  <si>
    <t>心动网络股份有限公司</t>
  </si>
  <si>
    <t>才信网络科技（上海）有限公司</t>
  </si>
  <si>
    <t>上海熠远文化传媒有限公司</t>
  </si>
  <si>
    <t>上海达匠文化传播有限公司</t>
  </si>
  <si>
    <t>上海微漾文化传播有限公司</t>
  </si>
  <si>
    <t>上海点木成金文化科技有限公司</t>
  </si>
  <si>
    <t>上海爻光数字科技有限公司</t>
  </si>
  <si>
    <t>萌麓智能科技（上海）有限公司</t>
  </si>
  <si>
    <t>上海驭风文化传播有限公司</t>
  </si>
  <si>
    <t>上海安薪发企业服务外包有限公司</t>
  </si>
  <si>
    <t>上海鸿影文化传媒有限公司</t>
  </si>
  <si>
    <t>上海好奇易星影视传媒有限公司</t>
  </si>
  <si>
    <t>上海赛忱文化传媒有限公司</t>
  </si>
  <si>
    <t>国文聚汇（上海）咨询管理有限公司</t>
  </si>
  <si>
    <t>上海国文理和文化科技有限公司</t>
  </si>
  <si>
    <t>上海逗豆斗网络科技有限公司</t>
  </si>
  <si>
    <t>华策橄榄文化传媒（上海）有限公司</t>
  </si>
  <si>
    <t>中誉青年影业（上海）有限公司</t>
  </si>
  <si>
    <t>上海乡味农业科技有限公司</t>
  </si>
  <si>
    <t>上海中和应泰智能科技有限公司</t>
  </si>
  <si>
    <t>上海智灵新境科技有限公司</t>
  </si>
  <si>
    <t>上海鸢缘文化传播有限公司</t>
  </si>
  <si>
    <t>上海枝影造像文化有限公司</t>
  </si>
  <si>
    <t>中虚为名（上海）科技有限公司</t>
  </si>
  <si>
    <t>上海有笑场次影视文化有限公司</t>
  </si>
  <si>
    <t>上海必用砺峰文化传媒有限公司</t>
  </si>
  <si>
    <t>上海笠恩文化传播有限公司</t>
  </si>
  <si>
    <t>上海开索人工智能科技有限公司</t>
  </si>
  <si>
    <t>上海一秒入戏文化发展有限公司</t>
  </si>
  <si>
    <t>中正视界影视传媒有限公司</t>
  </si>
  <si>
    <t>上海信希量网络科技有限公司</t>
  </si>
  <si>
    <t>上海拌饭信息科技有限公司</t>
  </si>
  <si>
    <t>上海智权仁衡广告有限公司</t>
  </si>
  <si>
    <t>上海热映坊文化传媒有限公司</t>
  </si>
  <si>
    <t>上海科博商务发展有限公司</t>
  </si>
  <si>
    <t>上海享享科技发展有限公司</t>
  </si>
  <si>
    <t>上海靠大谱文化传播有限公司</t>
  </si>
  <si>
    <t>上海课亦信息科技有限公司</t>
  </si>
  <si>
    <t>上海禾笙文化传播有限公司</t>
  </si>
  <si>
    <t>土潮（上海）文化传媒有限公司</t>
  </si>
  <si>
    <t>上海鹿马广告有限公司</t>
  </si>
  <si>
    <t>上海芈淼企业管理有限公司</t>
  </si>
  <si>
    <t>上海夏宣文化传媒有限公司</t>
  </si>
  <si>
    <t>上海胜斯鑫科技有限公司</t>
  </si>
  <si>
    <t>上海寰宇绘卷文化传媒有限责任公司</t>
  </si>
  <si>
    <t>上海卷石文化传媒有限公司</t>
  </si>
  <si>
    <t>上海盛源时代航空旅行社有限公司</t>
  </si>
  <si>
    <t>上海鲲鹏展翅文化科技有限公司</t>
  </si>
  <si>
    <t>上海拓境想象科技有限公司</t>
  </si>
  <si>
    <t>上海辅翔教育科技有限公司</t>
  </si>
  <si>
    <t>上海竹叶山科技有限公司</t>
  </si>
  <si>
    <t>上海翼多翼得健康科技有限公司</t>
  </si>
  <si>
    <t>上海贤城荣耀企业管理咨询有限公司</t>
  </si>
  <si>
    <t>琦淼文化艺术制作（上海）有限公司</t>
  </si>
  <si>
    <t>上海黑塔文化传播有限公司</t>
  </si>
  <si>
    <t>上海颖生文化传媒有限公司</t>
  </si>
  <si>
    <t>坤石广告（上海）有限公司</t>
  </si>
  <si>
    <t>上海幻视蜃景科技有限公司</t>
  </si>
  <si>
    <t>上海渐旌文化科技有限公司</t>
  </si>
  <si>
    <t>上海申璟影视有限公司</t>
  </si>
  <si>
    <t>上海逸阅科技有限公司</t>
  </si>
  <si>
    <t>上海虞世蝉媒文化传播有限公司</t>
  </si>
  <si>
    <t>上海禾鸣文化传媒有限公司</t>
  </si>
  <si>
    <t>快点文化传播（上海）有限公司</t>
  </si>
  <si>
    <t>上海会恒文化传媒有限公司</t>
  </si>
  <si>
    <t>上海玖佳影业有限公司</t>
  </si>
  <si>
    <t>上海广传文化传媒集团有限公司</t>
  </si>
  <si>
    <t>上海承像文化传媒有限公司</t>
  </si>
  <si>
    <t>中康嘉宝（上海）文化传媒有限公司</t>
  </si>
  <si>
    <t>上海悠锦数字科技有限公司</t>
  </si>
  <si>
    <t>上海良孝科技有限公司</t>
  </si>
  <si>
    <t>上海弦智立方科技有限公司</t>
  </si>
  <si>
    <t>上海子小勋文化传媒有限公司</t>
  </si>
  <si>
    <t>上海傲拓思网络科技有限公司</t>
  </si>
  <si>
    <t>上海泫九文化传播有限公司</t>
  </si>
  <si>
    <t>蕊鑫文化传播（上海）有限公司</t>
  </si>
  <si>
    <t>东宇晨星影业（上海）有限公司</t>
  </si>
  <si>
    <t>上海完美时空软件有限公司</t>
  </si>
  <si>
    <t>上海比户环保科技有限公司</t>
  </si>
  <si>
    <t>上海糖硬文化传播有限公司</t>
  </si>
  <si>
    <t>上海一集教育科技有限公司</t>
  </si>
  <si>
    <t>上海致隐文化传媒有限公司</t>
  </si>
  <si>
    <t>上海金屿映画文化有限公司</t>
  </si>
  <si>
    <t>上海派博软件有限公司</t>
  </si>
  <si>
    <t>戬毂信息科技发展（上海）有限公司</t>
  </si>
  <si>
    <t>上证所信息网络有限公司</t>
  </si>
  <si>
    <t>上海九州智慧医学影像研究院</t>
  </si>
  <si>
    <t>上海明知山影业有限公司</t>
  </si>
  <si>
    <t>上海严肃活泼文化传媒有限公司</t>
  </si>
  <si>
    <t>上海鸣白文化传播有限公司</t>
  </si>
  <si>
    <t>上海成矣科技有限公司</t>
  </si>
  <si>
    <t>上海笙木影视文化传媒有限公司</t>
  </si>
  <si>
    <t>上海瑆琼咨询管理有限公司</t>
  </si>
  <si>
    <t>嘉智（上海）网络科技有限公司</t>
  </si>
  <si>
    <t>极态（上海）体育文化发展有限公司</t>
  </si>
  <si>
    <t>上海红桔兴科技有限公司</t>
  </si>
  <si>
    <t>上海奕奇网络信息科技有限公司</t>
  </si>
  <si>
    <t>上海典力文化传播有限公司</t>
  </si>
  <si>
    <t>翊艾（上海）文化传播有限公司</t>
  </si>
  <si>
    <t>上海越襄文化发展有限公司</t>
  </si>
  <si>
    <t>短猫（上海）文化科技有限公司</t>
  </si>
  <si>
    <t>上海云乘际朗影业有限公司</t>
  </si>
  <si>
    <t>上海吖吖网络科技有限公司</t>
  </si>
  <si>
    <t>上海青禾光影影视文化传播有限公司</t>
  </si>
  <si>
    <t>上海无闲信息科技有限公司</t>
  </si>
  <si>
    <t>亚果会（上海）企业管理有限公司</t>
  </si>
  <si>
    <t>上海芊鼎科技有限公司</t>
  </si>
  <si>
    <t>上海天边高文化传媒有限公司</t>
  </si>
  <si>
    <t>上海志桢文化传媒有限公司</t>
  </si>
  <si>
    <t>上海医次元健康科技有限公司</t>
  </si>
  <si>
    <t>上海讯超达广告传播有限公司</t>
  </si>
  <si>
    <t>上海慧鲤科技有限公司</t>
  </si>
  <si>
    <t>上海澹谧科技有限公司</t>
  </si>
  <si>
    <t>上海游屿探梦文化有限公司</t>
  </si>
  <si>
    <t>上海侨商文化传媒有限公司</t>
  </si>
  <si>
    <t>吉脉（上海）广告传媒有限公司</t>
  </si>
  <si>
    <t>上海兴兴泰港机技术发展有限公司</t>
  </si>
  <si>
    <t>牧太（上海）文化传媒有限公司</t>
  </si>
  <si>
    <t>上海丝黛络信息科技有限公司</t>
  </si>
  <si>
    <t>双山文化传播（上海）有限公司</t>
  </si>
  <si>
    <t>欢动在线（上海）网络科技有限公司</t>
  </si>
  <si>
    <t>逢考必过（上海）科技有限公司</t>
  </si>
  <si>
    <t>真橙影业（上海）有限公司</t>
  </si>
  <si>
    <t>上海骄之阳企业形象策划有限公司</t>
  </si>
  <si>
    <t>上海元启火光智能科技有限公司</t>
  </si>
  <si>
    <t>上海豪泓信息技术有限公司</t>
  </si>
  <si>
    <t>世好云途（上海）文化传媒有限公司</t>
  </si>
  <si>
    <t>上海百格影业有限公司</t>
  </si>
  <si>
    <t>上海岩铉文化传媒有限公司</t>
  </si>
  <si>
    <t>上海乐映盈文化传媒有限公司</t>
  </si>
  <si>
    <t>上海岚抒文化传媒有限公司</t>
  </si>
  <si>
    <t>拓纬（上海）文化创意有限公司</t>
  </si>
  <si>
    <t>上海叙事矩阵科技有限责任公司</t>
  </si>
  <si>
    <t>上海芈量文化有限公司</t>
  </si>
  <si>
    <t>上海月到轩文化传媒有限公司</t>
  </si>
  <si>
    <t>上海西其漫数字传媒科技有限公司</t>
  </si>
  <si>
    <t>中视昊天传媒有限公司</t>
  </si>
  <si>
    <t>上海楚星影视文化有限公司</t>
  </si>
  <si>
    <t>识唯（上海）文化传播有限公司</t>
  </si>
  <si>
    <t>上海御明信息技术有限公司</t>
  </si>
  <si>
    <t>逃跑月球影业（上海）有限公司</t>
  </si>
  <si>
    <t>上海医伟达科技有限公司</t>
  </si>
  <si>
    <t>上海臻利网络科技有限公司</t>
  </si>
  <si>
    <t>上海代那索斯教育科技有限公司</t>
  </si>
  <si>
    <t>上海千堃文化传媒有限公司</t>
  </si>
  <si>
    <t>上海七号公路影业有限公司</t>
  </si>
  <si>
    <t>上海德蕙苑科技有限公司</t>
  </si>
  <si>
    <t>上海乐乐陶陶娱乐有限公司</t>
  </si>
  <si>
    <t>上海镜欢科技有限公司</t>
  </si>
  <si>
    <t>上海唐格礼文化有限公司</t>
  </si>
  <si>
    <t>上海陆捌零影视制作有限公司</t>
  </si>
  <si>
    <t>上海腾凤网络科技有限公司</t>
  </si>
  <si>
    <t>上海星邺文化传播有限公司</t>
  </si>
  <si>
    <t>上海捷声商务服务有限公司</t>
  </si>
  <si>
    <t>吴越大匠（上海）数字文化有限公司</t>
  </si>
  <si>
    <t>上海维马纳科技有限公司</t>
  </si>
  <si>
    <t>上海元墩墩数字科技有限公司</t>
  </si>
  <si>
    <t>上海次元线文化传媒有限公司</t>
  </si>
  <si>
    <t>上海趣录科技有限公司</t>
  </si>
  <si>
    <t>往后余生(上海)文化传媒有限公司</t>
  </si>
  <si>
    <t>上海悦之初文化科技有限公司</t>
  </si>
  <si>
    <t>上海万胜空间文化传媒有限公司</t>
  </si>
  <si>
    <t>上海汇剧网络科技有限公司</t>
  </si>
  <si>
    <t>上海海纳天下科技软件有限公司</t>
  </si>
  <si>
    <t>上海欧露塔科技有限公司</t>
  </si>
  <si>
    <t>纽逅谱（上海）网络科技有限公司</t>
  </si>
  <si>
    <t>火力全开（上海）科技有限公司</t>
  </si>
  <si>
    <t>未序网络科技（上海）有限公司</t>
  </si>
  <si>
    <t>上海观成影视文化有限公司</t>
  </si>
  <si>
    <t>上海加和影业有限公司</t>
  </si>
  <si>
    <t>上海壹昇堂医疗技术服务有限公司</t>
  </si>
  <si>
    <t>上海乾子网络科技有限公司</t>
  </si>
  <si>
    <t>上海度度友影业有限公司</t>
  </si>
  <si>
    <t>上海千行格智能科技有限公司</t>
  </si>
  <si>
    <t>上海柳叶桨文化科技服务有限公司</t>
  </si>
  <si>
    <t>九十九度中（上海）影视文化有限公司</t>
  </si>
  <si>
    <t>瀛之和（上海）文化艺术有限公司</t>
  </si>
  <si>
    <t>上海玉友金昆信息技术有限公司</t>
  </si>
  <si>
    <t>上海桌桌子信息技术有限公司</t>
  </si>
  <si>
    <t>华龄佳年乐（上海）健康科技有限公司</t>
  </si>
  <si>
    <t>上海浦迪广告有限公司</t>
  </si>
  <si>
    <t>上海蓝点小剧文化科技有限公司</t>
  </si>
  <si>
    <t>上海巴呐呐文化传播有限公司</t>
  </si>
  <si>
    <t>上海莘古网络科技有限公司</t>
  </si>
  <si>
    <t>上海轩庆贸易有限公司</t>
  </si>
  <si>
    <t>上海宝子宝子文化科技有限公司</t>
  </si>
  <si>
    <t>盈海智通（上海）文化科技有限公司</t>
  </si>
  <si>
    <t>上海伊司特智能网络科技有限公司</t>
  </si>
  <si>
    <t>上海中灿文化传播有限公司</t>
  </si>
  <si>
    <t>山野明媚（上海）文化科技有限公司</t>
  </si>
  <si>
    <t>十二辰健康科技（上海）有限公司</t>
  </si>
  <si>
    <t>上海橙橙影业有限公司</t>
  </si>
  <si>
    <t>上海瑞毅星河影视文化有限公司</t>
  </si>
  <si>
    <t>星译影业（上海）有限公司</t>
  </si>
  <si>
    <t>上海四海崇光文化有限公司</t>
  </si>
  <si>
    <t>上海光效应影视文化有限公司</t>
  </si>
  <si>
    <t>上海成弘文化传媒有限公司</t>
  </si>
  <si>
    <t>上海快哉沣影视科技有限公司</t>
  </si>
  <si>
    <t>上海斋桥文化传播有限公司</t>
  </si>
  <si>
    <t>上海叁丫科技有限公司</t>
  </si>
  <si>
    <t>上海解优健康管理有限公司</t>
  </si>
  <si>
    <t>上海绘千梦文化传媒有限公司</t>
  </si>
  <si>
    <t>上海曲娃文化传媒有限公司</t>
  </si>
  <si>
    <t>上海小刺基科技有限公司</t>
  </si>
  <si>
    <t>上海铄慕文化影视传播有限公司</t>
  </si>
  <si>
    <t>上海东咚影视传媒有限公司</t>
  </si>
  <si>
    <t>上海欢萌网络科技有限公司</t>
  </si>
  <si>
    <t>上海魔都新数智篮绿文化科技有限公司</t>
  </si>
  <si>
    <t>上海灵摆科技有限公司</t>
  </si>
  <si>
    <t>欧印（上海）传媒科技有限责任公司</t>
  </si>
  <si>
    <t>上海云井文化传播有限公司</t>
  </si>
  <si>
    <t>欧普照明股份有限公司</t>
  </si>
  <si>
    <t>上海城鸣文化传播有限公司</t>
  </si>
  <si>
    <t>上海原来如是影视文化有限公司</t>
  </si>
  <si>
    <t>上海自由探索科技有限公司</t>
  </si>
  <si>
    <t>上海影界无限文化科技有限公司</t>
  </si>
  <si>
    <t>上海剧燃科技有限公司</t>
  </si>
  <si>
    <t>上海剧屹文化传媒有限公司</t>
  </si>
  <si>
    <t>上海光影原力影视文化有限公司</t>
  </si>
  <si>
    <t>上海一齐花娅文化传媒有限公司</t>
  </si>
  <si>
    <t>上海上狮影业有限公司</t>
  </si>
  <si>
    <t>吉时羽（上海）文化有限公司</t>
  </si>
  <si>
    <t>上海栎雨文化传播有限公司</t>
  </si>
  <si>
    <t>上海启名文化传播有限公司</t>
  </si>
  <si>
    <t>上海尾板文化传播有限公司</t>
  </si>
  <si>
    <t>魔珐（上海）信息科技有限公司</t>
  </si>
  <si>
    <t>上海慧众文化传播有限公司</t>
  </si>
  <si>
    <t>叮当虎（上海）影视有限公司</t>
  </si>
  <si>
    <t>上海壹来且语文化传播有限公司</t>
  </si>
  <si>
    <t>上海汇畅网络科技有限公司</t>
  </si>
  <si>
    <t>上海柚加文化传媒有限公司</t>
  </si>
  <si>
    <t>上海萌家动漫有限公司</t>
  </si>
  <si>
    <t>不懂酒影业（上海）有限公司</t>
  </si>
  <si>
    <t>好未来培训学校（上海）有限公司</t>
  </si>
  <si>
    <t>上海欢颜美芽科技有限公司</t>
  </si>
  <si>
    <t>盛视华影影业（上海）有限公司</t>
  </si>
  <si>
    <t>上海依度网络技术有限公司</t>
  </si>
  <si>
    <t>上海瑞家文化传媒有限公司</t>
  </si>
  <si>
    <t>上海聆音知意文化艺术有限公司</t>
  </si>
  <si>
    <t>上海乐仿教育软件有限公司</t>
  </si>
  <si>
    <t>上海拾真影视文化有限公司</t>
  </si>
  <si>
    <t>纪续文化传媒（上海）有限公司</t>
  </si>
  <si>
    <t>上海探云云计算有限公司</t>
  </si>
  <si>
    <t>英孚（上海）科技有限公司</t>
  </si>
  <si>
    <t>上海远大学习广场教育科技有限公司</t>
  </si>
  <si>
    <t>景文盛视（上海）影视文化传媒有限公司</t>
  </si>
  <si>
    <t>上海弗恩特文化传播有限公司</t>
  </si>
  <si>
    <t>上海朴度春橙文化科技有限公司</t>
  </si>
  <si>
    <t>临港</t>
  </si>
  <si>
    <t>上海新天策数字科技有限公司</t>
  </si>
  <si>
    <t>中浦慧联信息科技（上海）有限公司</t>
  </si>
  <si>
    <t>寰钺科技（上海）有限公司</t>
  </si>
  <si>
    <t>上海傍山文化传媒有限公司</t>
  </si>
  <si>
    <t>上海筠悦网络科技有限公司</t>
  </si>
  <si>
    <t>上海文肆企业形象策划有限公司</t>
  </si>
  <si>
    <t>上海慈文影业有限公司</t>
  </si>
  <si>
    <t>上海与未文化传媒有限公司</t>
  </si>
  <si>
    <t>上海大兜影业有限公司</t>
  </si>
  <si>
    <t>上海阿鉴科技有限公司</t>
  </si>
  <si>
    <t>环爱网络科技（上海）有限公司</t>
  </si>
  <si>
    <t>上海蓝星广告传媒有限公司</t>
  </si>
  <si>
    <t>上海无他影业有限公司</t>
  </si>
  <si>
    <t>上海星缘文化传媒有限公司</t>
  </si>
  <si>
    <t>上海未石影视文化有限公司</t>
  </si>
  <si>
    <t>上海橙子娱乐文化传媒有限公司</t>
  </si>
  <si>
    <t>上海梅卿传媒集团有限公司</t>
  </si>
  <si>
    <t>上海安越企业管理咨询有限公司</t>
  </si>
  <si>
    <t>上海一综文化传播有限责任公司</t>
  </si>
  <si>
    <t>上海鹤赛文化传媒有限公司</t>
  </si>
  <si>
    <t>家美莱医学科技（上海）有限公司</t>
  </si>
  <si>
    <t>迦陵影视制作（上海）有限公司</t>
  </si>
  <si>
    <t>上海日月星文化传播有限公司</t>
  </si>
  <si>
    <t>库艺（上海）文化传播有限公司</t>
  </si>
  <si>
    <t>上海吉承文化传播有限公司</t>
  </si>
  <si>
    <t>上海胜超文化传播有限公司</t>
  </si>
  <si>
    <t>上海启晟文化影视传媒有限公司</t>
  </si>
  <si>
    <t>上海羿策数据科技有限公司</t>
  </si>
  <si>
    <t>上海亥母影业集团有限公司</t>
  </si>
  <si>
    <t>上海风屿文化传媒有限公司</t>
  </si>
  <si>
    <t>上海栩晨影视传媒有限公司</t>
  </si>
  <si>
    <t>上海大是数码科技有限公司</t>
  </si>
  <si>
    <t>上海笔映科技有限公司</t>
  </si>
  <si>
    <t>上海东狮影视传媒有限公司</t>
  </si>
  <si>
    <t>上海慈尚会影视有限公司</t>
  </si>
  <si>
    <t>形影不离（上海）文化传播发展有限公司</t>
  </si>
  <si>
    <t>上海柒星影视文化传媒有限公司</t>
  </si>
  <si>
    <t>上海亦楠文化传媒有限公司</t>
  </si>
  <si>
    <t>上海星洲文化传媒有限公司</t>
  </si>
  <si>
    <t>宏恩（上海）影业有限公司</t>
  </si>
  <si>
    <t>上海映荷网络科技有限公司</t>
  </si>
  <si>
    <t>上海尚等影业有限公司</t>
  </si>
  <si>
    <t>上海富梓企业管理咨询有限公司</t>
  </si>
  <si>
    <t>上海亚瑟影业投资有限公司</t>
  </si>
  <si>
    <t>上海旯奇文化传媒有限公司</t>
  </si>
  <si>
    <t>上海东方航空影视制作有限公司</t>
  </si>
  <si>
    <t>上海慈文影视传播有限公司</t>
  </si>
  <si>
    <t>上海蜜淘影业有限公司</t>
  </si>
  <si>
    <t>上海咖皮科技有限公司</t>
  </si>
  <si>
    <t>上海琪铭文化传播有限公司</t>
  </si>
  <si>
    <t>上海麦汩文化传播有限公司</t>
  </si>
  <si>
    <t>上海旧时光影业有限公司</t>
  </si>
  <si>
    <t>上海壹祥文化传媒有限公司</t>
  </si>
  <si>
    <t>上海微颗影业有限公司</t>
  </si>
  <si>
    <t>上海敦禾影视传播有限公司</t>
  </si>
  <si>
    <t>上海大路至上影视文化传播有限公司</t>
  </si>
  <si>
    <t>上海鲸喜影视文化传播有限公司</t>
  </si>
  <si>
    <t>上海乾天文化传媒有限公司</t>
  </si>
  <si>
    <t>上海要得信息科技有限公司</t>
  </si>
  <si>
    <t>新派系（上海）文化传媒有限公司</t>
  </si>
  <si>
    <t>上海合恕文化传播有限公司</t>
  </si>
  <si>
    <t>上海巧力蛙文化传播有限公司</t>
  </si>
  <si>
    <t>上海甜狮文化传播有限公司</t>
  </si>
  <si>
    <t>上海簏来文化传媒有限公司</t>
  </si>
  <si>
    <t>上海蛮蛮好文化传播有限公司</t>
  </si>
  <si>
    <t>上海赞若文化传播有限公司</t>
  </si>
  <si>
    <t>上海哇啊信息科技有限公司</t>
  </si>
  <si>
    <t>上海兰鸿教育科技有限公司</t>
  </si>
  <si>
    <t>英辉中迪（上海）影业有限公司</t>
  </si>
  <si>
    <t>上海摩和文化传播有限公司</t>
  </si>
  <si>
    <t>上海合意广告传播有限公司</t>
  </si>
  <si>
    <t>上海佳佳尚乐动漫有限公司</t>
  </si>
  <si>
    <t>上海炻方文化传媒有限公司</t>
  </si>
  <si>
    <t>上海恰特音乐传媒有限公司</t>
  </si>
  <si>
    <t>上海江钰影视文化有限公司</t>
  </si>
  <si>
    <t>米冠（上海）信息科技有限公司</t>
  </si>
  <si>
    <t>上海山月一夏影视有限公司</t>
  </si>
  <si>
    <t>亿喜和亿奇文化创意（上海）有限公司</t>
  </si>
  <si>
    <t>上海山木之间影视文化传媒有限公司</t>
  </si>
  <si>
    <t>上海连尚网络科技集团有限公司</t>
  </si>
  <si>
    <t>上海然可然影视文化传播有限公司</t>
  </si>
  <si>
    <t>上海东方明珠影视科技发展有限公司</t>
  </si>
  <si>
    <t>上海欢快文化传媒有限公司</t>
  </si>
  <si>
    <t>上海鲸奇感文化传媒有限公司</t>
  </si>
  <si>
    <t>上海亥母数字科技有限公司</t>
  </si>
  <si>
    <t>上海观时谦曜文化传媒有限公司</t>
  </si>
  <si>
    <t>花漫（上海）网络科技有限公司</t>
  </si>
  <si>
    <t>上海秉烛传辉文化科技有限公司</t>
  </si>
  <si>
    <t>上海传赢文化传播有限公司</t>
  </si>
</sst>
</file>

<file path=xl/styles.xml><?xml version="1.0" encoding="utf-8"?>
<styleSheet xmlns="http://schemas.openxmlformats.org/spreadsheetml/2006/main">
  <numFmts count="1">
    <numFmt numFmtId="176" formatCode="yyyy/mm/dd"/>
  </numFmts>
  <fonts count="1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color theme="1"/>
      <name val="黑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333333"/>
      <name val="宋体"/>
      <charset val="134"/>
      <scheme val="minor"/>
    </font>
    <font>
      <strike/>
      <u/>
      <sz val="11"/>
      <color rgb="FFFF0000"/>
      <name val="宋体"/>
      <charset val="134"/>
      <scheme val="minor"/>
    </font>
    <font>
      <sz val="12"/>
      <color indexed="8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5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5" fillId="0" borderId="1" xfId="1" applyNumberFormat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 wrapText="1"/>
    </xf>
    <xf numFmtId="176" fontId="1" fillId="2" borderId="1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76" fontId="5" fillId="2" borderId="1" xfId="1" applyNumberFormat="1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1" xfId="1" applyFont="1" applyFill="1" applyBorder="1" applyAlignment="1">
      <alignment horizontal="center" vertical="center" wrapText="1"/>
    </xf>
    <xf numFmtId="176" fontId="0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76" fontId="1" fillId="0" borderId="1" xfId="1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5" fillId="0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</cellXfs>
  <cellStyles count="2">
    <cellStyle name="常规" xfId="0" builtinId="0"/>
    <cellStyle name="常规_Sheet1" xfId="1"/>
  </cellStyles>
  <dxfs count="1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theme="1"/>
      </font>
    </dxf>
    <dxf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92D05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34"/>
  <sheetViews>
    <sheetView tabSelected="1" view="pageBreakPreview" zoomScaleNormal="100" zoomScaleSheetLayoutView="100" workbookViewId="0">
      <pane ySplit="2" topLeftCell="A3" activePane="bottomLeft" state="frozen"/>
      <selection pane="bottomLeft" activeCell="A2" sqref="A2:D2"/>
    </sheetView>
  </sheetViews>
  <sheetFormatPr defaultColWidth="9" defaultRowHeight="30" customHeight="1"/>
  <cols>
    <col min="1" max="1" width="5.375" style="5" customWidth="1"/>
    <col min="2" max="2" width="55" style="5" customWidth="1"/>
    <col min="3" max="3" width="11.875" style="2" customWidth="1"/>
    <col min="4" max="4" width="5.125" style="6" customWidth="1"/>
    <col min="5" max="5" width="9" style="1"/>
    <col min="6" max="6" width="9" style="1" customWidth="1"/>
    <col min="7" max="16384" width="9" style="1"/>
  </cols>
  <sheetData>
    <row r="1" spans="1:4" ht="30" customHeight="1">
      <c r="A1" s="51" t="s">
        <v>0</v>
      </c>
      <c r="B1" s="51"/>
      <c r="C1" s="51"/>
      <c r="D1" s="51"/>
    </row>
    <row r="2" spans="1:4" s="2" customFormat="1" ht="30" customHeight="1">
      <c r="A2" s="52" t="s">
        <v>1</v>
      </c>
      <c r="B2" s="52"/>
      <c r="C2" s="52"/>
      <c r="D2" s="52"/>
    </row>
    <row r="3" spans="1:4" ht="30" customHeight="1">
      <c r="A3" s="7" t="s">
        <v>2</v>
      </c>
      <c r="B3" s="7" t="s">
        <v>3</v>
      </c>
      <c r="C3" s="8" t="s">
        <v>4</v>
      </c>
    </row>
    <row r="4" spans="1:4" ht="30" customHeight="1">
      <c r="A4" s="9">
        <f>ROW()-3</f>
        <v>1</v>
      </c>
      <c r="B4" s="10" t="s">
        <v>5</v>
      </c>
      <c r="C4" s="11">
        <v>46271</v>
      </c>
      <c r="D4" s="12"/>
    </row>
    <row r="5" spans="1:4" ht="30" customHeight="1">
      <c r="A5" s="9">
        <f>ROW()-3</f>
        <v>2</v>
      </c>
      <c r="B5" s="10" t="s">
        <v>6</v>
      </c>
      <c r="C5" s="11">
        <v>46271</v>
      </c>
      <c r="D5" s="12"/>
    </row>
    <row r="6" spans="1:4" ht="30" customHeight="1">
      <c r="A6" s="9">
        <f t="shared" ref="A6:A15" si="0">ROW()-3</f>
        <v>3</v>
      </c>
      <c r="B6" s="10" t="s">
        <v>7</v>
      </c>
      <c r="C6" s="11">
        <v>46271</v>
      </c>
      <c r="D6" s="12"/>
    </row>
    <row r="7" spans="1:4" ht="30" customHeight="1">
      <c r="A7" s="9">
        <f t="shared" si="0"/>
        <v>4</v>
      </c>
      <c r="B7" s="10" t="s">
        <v>8</v>
      </c>
      <c r="C7" s="11">
        <v>46272</v>
      </c>
      <c r="D7" s="12"/>
    </row>
    <row r="8" spans="1:4" ht="30" customHeight="1">
      <c r="A8" s="9">
        <f t="shared" si="0"/>
        <v>5</v>
      </c>
      <c r="B8" s="10" t="s">
        <v>9</v>
      </c>
      <c r="C8" s="11">
        <v>46272</v>
      </c>
      <c r="D8" s="12"/>
    </row>
    <row r="9" spans="1:4" ht="30" customHeight="1">
      <c r="A9" s="9">
        <f t="shared" si="0"/>
        <v>6</v>
      </c>
      <c r="B9" s="13" t="s">
        <v>10</v>
      </c>
      <c r="C9" s="14">
        <v>46275</v>
      </c>
      <c r="D9" s="12"/>
    </row>
    <row r="10" spans="1:4" ht="30" customHeight="1">
      <c r="A10" s="9">
        <f t="shared" si="0"/>
        <v>7</v>
      </c>
      <c r="B10" s="13" t="s">
        <v>11</v>
      </c>
      <c r="C10" s="14">
        <v>46275</v>
      </c>
      <c r="D10" s="12"/>
    </row>
    <row r="11" spans="1:4" ht="30" customHeight="1">
      <c r="A11" s="9">
        <f t="shared" si="0"/>
        <v>8</v>
      </c>
      <c r="B11" s="13" t="s">
        <v>12</v>
      </c>
      <c r="C11" s="14">
        <v>46275</v>
      </c>
      <c r="D11" s="12"/>
    </row>
    <row r="12" spans="1:4" ht="30" customHeight="1">
      <c r="A12" s="9">
        <f t="shared" si="0"/>
        <v>9</v>
      </c>
      <c r="B12" s="13" t="s">
        <v>13</v>
      </c>
      <c r="C12" s="14">
        <v>46275</v>
      </c>
      <c r="D12" s="12"/>
    </row>
    <row r="13" spans="1:4" ht="30" customHeight="1">
      <c r="A13" s="9">
        <f t="shared" si="0"/>
        <v>10</v>
      </c>
      <c r="B13" s="10" t="s">
        <v>14</v>
      </c>
      <c r="C13" s="11">
        <v>46278</v>
      </c>
      <c r="D13" s="12"/>
    </row>
    <row r="14" spans="1:4" ht="30" customHeight="1">
      <c r="A14" s="9">
        <f t="shared" si="0"/>
        <v>11</v>
      </c>
      <c r="B14" s="13" t="s">
        <v>15</v>
      </c>
      <c r="C14" s="14">
        <v>46278</v>
      </c>
      <c r="D14" s="12"/>
    </row>
    <row r="15" spans="1:4" ht="30" customHeight="1">
      <c r="A15" s="9">
        <f t="shared" si="0"/>
        <v>12</v>
      </c>
      <c r="B15" s="10" t="s">
        <v>16</v>
      </c>
      <c r="C15" s="11">
        <v>46279</v>
      </c>
      <c r="D15" s="12"/>
    </row>
    <row r="16" spans="1:4" ht="30" customHeight="1">
      <c r="A16" s="9">
        <f t="shared" ref="A16:A25" si="1">ROW()-3</f>
        <v>13</v>
      </c>
      <c r="B16" s="13" t="s">
        <v>17</v>
      </c>
      <c r="C16" s="14">
        <v>46279</v>
      </c>
      <c r="D16" s="12"/>
    </row>
    <row r="17" spans="1:4" ht="30" customHeight="1">
      <c r="A17" s="9">
        <f t="shared" si="1"/>
        <v>14</v>
      </c>
      <c r="B17" s="10" t="s">
        <v>18</v>
      </c>
      <c r="C17" s="11">
        <v>46283</v>
      </c>
      <c r="D17" s="12"/>
    </row>
    <row r="18" spans="1:4" ht="30" customHeight="1">
      <c r="A18" s="9">
        <f t="shared" si="1"/>
        <v>15</v>
      </c>
      <c r="B18" s="10" t="s">
        <v>19</v>
      </c>
      <c r="C18" s="11">
        <v>46287</v>
      </c>
      <c r="D18" s="12"/>
    </row>
    <row r="19" spans="1:4" ht="30" customHeight="1">
      <c r="A19" s="9">
        <f t="shared" si="1"/>
        <v>16</v>
      </c>
      <c r="B19" s="15" t="s">
        <v>20</v>
      </c>
      <c r="C19" s="14">
        <v>46288</v>
      </c>
      <c r="D19" s="12"/>
    </row>
    <row r="20" spans="1:4" ht="30" customHeight="1">
      <c r="A20" s="9">
        <f t="shared" si="1"/>
        <v>17</v>
      </c>
      <c r="B20" s="13" t="s">
        <v>21</v>
      </c>
      <c r="C20" s="14">
        <v>46291</v>
      </c>
      <c r="D20" s="12"/>
    </row>
    <row r="21" spans="1:4" ht="30" customHeight="1">
      <c r="A21" s="9">
        <f t="shared" si="1"/>
        <v>18</v>
      </c>
      <c r="B21" s="13" t="s">
        <v>22</v>
      </c>
      <c r="C21" s="14">
        <v>46291</v>
      </c>
      <c r="D21" s="12"/>
    </row>
    <row r="22" spans="1:4" ht="30" customHeight="1">
      <c r="A22" s="9">
        <f t="shared" si="1"/>
        <v>19</v>
      </c>
      <c r="B22" s="13" t="s">
        <v>23</v>
      </c>
      <c r="C22" s="14">
        <v>46291</v>
      </c>
      <c r="D22" s="12"/>
    </row>
    <row r="23" spans="1:4" ht="30" customHeight="1">
      <c r="A23" s="9">
        <f t="shared" si="1"/>
        <v>20</v>
      </c>
      <c r="B23" s="13" t="s">
        <v>24</v>
      </c>
      <c r="C23" s="14">
        <v>46291</v>
      </c>
      <c r="D23" s="12"/>
    </row>
    <row r="24" spans="1:4" ht="30" customHeight="1">
      <c r="A24" s="9">
        <f t="shared" si="1"/>
        <v>21</v>
      </c>
      <c r="B24" s="10" t="s">
        <v>25</v>
      </c>
      <c r="C24" s="11">
        <v>46292</v>
      </c>
      <c r="D24" s="12"/>
    </row>
    <row r="25" spans="1:4" ht="30" customHeight="1">
      <c r="A25" s="9">
        <f t="shared" si="1"/>
        <v>22</v>
      </c>
      <c r="B25" s="10" t="s">
        <v>26</v>
      </c>
      <c r="C25" s="11">
        <v>46293</v>
      </c>
      <c r="D25" s="12"/>
    </row>
    <row r="26" spans="1:4" ht="30" customHeight="1">
      <c r="A26" s="9">
        <f t="shared" ref="A26:A35" si="2">ROW()-3</f>
        <v>23</v>
      </c>
      <c r="B26" s="10" t="s">
        <v>27</v>
      </c>
      <c r="C26" s="11">
        <v>46293</v>
      </c>
      <c r="D26" s="12"/>
    </row>
    <row r="27" spans="1:4" ht="30" customHeight="1">
      <c r="A27" s="9">
        <f t="shared" si="2"/>
        <v>24</v>
      </c>
      <c r="B27" s="10" t="s">
        <v>28</v>
      </c>
      <c r="C27" s="11">
        <v>46293</v>
      </c>
      <c r="D27" s="12"/>
    </row>
    <row r="28" spans="1:4" ht="30" customHeight="1">
      <c r="A28" s="9">
        <f t="shared" si="2"/>
        <v>25</v>
      </c>
      <c r="B28" s="13" t="s">
        <v>29</v>
      </c>
      <c r="C28" s="14">
        <v>46293</v>
      </c>
      <c r="D28" s="12"/>
    </row>
    <row r="29" spans="1:4" ht="30" customHeight="1">
      <c r="A29" s="9">
        <f t="shared" si="2"/>
        <v>26</v>
      </c>
      <c r="B29" s="13" t="s">
        <v>30</v>
      </c>
      <c r="C29" s="14">
        <v>46293</v>
      </c>
      <c r="D29" s="12"/>
    </row>
    <row r="30" spans="1:4" ht="30" customHeight="1">
      <c r="A30" s="9">
        <f t="shared" si="2"/>
        <v>27</v>
      </c>
      <c r="B30" s="13" t="s">
        <v>31</v>
      </c>
      <c r="C30" s="14">
        <v>46294</v>
      </c>
      <c r="D30" s="12"/>
    </row>
    <row r="31" spans="1:4" ht="30" customHeight="1">
      <c r="A31" s="9">
        <f t="shared" si="2"/>
        <v>28</v>
      </c>
      <c r="B31" s="13" t="s">
        <v>32</v>
      </c>
      <c r="C31" s="14">
        <v>46294</v>
      </c>
      <c r="D31" s="12"/>
    </row>
    <row r="32" spans="1:4" ht="30" customHeight="1">
      <c r="A32" s="9">
        <f t="shared" si="2"/>
        <v>29</v>
      </c>
      <c r="B32" s="10" t="s">
        <v>33</v>
      </c>
      <c r="C32" s="11">
        <v>46302</v>
      </c>
      <c r="D32" s="12"/>
    </row>
    <row r="33" spans="1:4" ht="30" customHeight="1">
      <c r="A33" s="9">
        <f t="shared" si="2"/>
        <v>30</v>
      </c>
      <c r="B33" s="14" t="s">
        <v>34</v>
      </c>
      <c r="C33" s="14">
        <v>46302</v>
      </c>
      <c r="D33" s="12"/>
    </row>
    <row r="34" spans="1:4" ht="30" customHeight="1">
      <c r="A34" s="9">
        <f t="shared" si="2"/>
        <v>31</v>
      </c>
      <c r="B34" s="14" t="s">
        <v>35</v>
      </c>
      <c r="C34" s="14">
        <v>46302</v>
      </c>
      <c r="D34" s="12"/>
    </row>
    <row r="35" spans="1:4" ht="30" customHeight="1">
      <c r="A35" s="9">
        <f t="shared" si="2"/>
        <v>32</v>
      </c>
      <c r="B35" s="14" t="s">
        <v>36</v>
      </c>
      <c r="C35" s="14">
        <v>46302</v>
      </c>
      <c r="D35" s="12"/>
    </row>
    <row r="36" spans="1:4" ht="30" customHeight="1">
      <c r="A36" s="9">
        <f t="shared" ref="A36:A45" si="3">ROW()-3</f>
        <v>33</v>
      </c>
      <c r="B36" s="14" t="s">
        <v>37</v>
      </c>
      <c r="C36" s="14">
        <v>46302</v>
      </c>
      <c r="D36" s="12"/>
    </row>
    <row r="37" spans="1:4" ht="30" customHeight="1">
      <c r="A37" s="9">
        <f t="shared" si="3"/>
        <v>34</v>
      </c>
      <c r="B37" s="14" t="s">
        <v>38</v>
      </c>
      <c r="C37" s="14">
        <v>46304</v>
      </c>
      <c r="D37" s="12"/>
    </row>
    <row r="38" spans="1:4" ht="30" customHeight="1">
      <c r="A38" s="9">
        <f t="shared" si="3"/>
        <v>35</v>
      </c>
      <c r="B38" s="10" t="s">
        <v>39</v>
      </c>
      <c r="C38" s="11">
        <v>46306</v>
      </c>
      <c r="D38" s="12"/>
    </row>
    <row r="39" spans="1:4" ht="30" customHeight="1">
      <c r="A39" s="9">
        <f t="shared" si="3"/>
        <v>36</v>
      </c>
      <c r="B39" s="14" t="s">
        <v>40</v>
      </c>
      <c r="C39" s="14">
        <v>46306</v>
      </c>
      <c r="D39" s="12"/>
    </row>
    <row r="40" spans="1:4" ht="30" customHeight="1">
      <c r="A40" s="9">
        <f t="shared" si="3"/>
        <v>37</v>
      </c>
      <c r="B40" s="13" t="s">
        <v>41</v>
      </c>
      <c r="C40" s="14">
        <v>46306</v>
      </c>
      <c r="D40" s="12"/>
    </row>
    <row r="41" spans="1:4" ht="30" customHeight="1">
      <c r="A41" s="9">
        <f t="shared" si="3"/>
        <v>38</v>
      </c>
      <c r="B41" s="13" t="s">
        <v>42</v>
      </c>
      <c r="C41" s="14">
        <v>46306</v>
      </c>
      <c r="D41" s="12"/>
    </row>
    <row r="42" spans="1:4" ht="30" customHeight="1">
      <c r="A42" s="9">
        <f t="shared" si="3"/>
        <v>39</v>
      </c>
      <c r="B42" s="10" t="s">
        <v>43</v>
      </c>
      <c r="C42" s="11">
        <v>46307</v>
      </c>
      <c r="D42" s="12"/>
    </row>
    <row r="43" spans="1:4" ht="30" customHeight="1">
      <c r="A43" s="9">
        <f t="shared" si="3"/>
        <v>40</v>
      </c>
      <c r="B43" s="10" t="s">
        <v>44</v>
      </c>
      <c r="C43" s="11">
        <v>46308</v>
      </c>
      <c r="D43" s="12"/>
    </row>
    <row r="44" spans="1:4" ht="30" customHeight="1">
      <c r="A44" s="9">
        <f t="shared" si="3"/>
        <v>41</v>
      </c>
      <c r="B44" s="14" t="s">
        <v>45</v>
      </c>
      <c r="C44" s="14">
        <v>46308</v>
      </c>
      <c r="D44" s="12"/>
    </row>
    <row r="45" spans="1:4" ht="30" customHeight="1">
      <c r="A45" s="9">
        <f t="shared" si="3"/>
        <v>42</v>
      </c>
      <c r="B45" s="14" t="s">
        <v>46</v>
      </c>
      <c r="C45" s="14">
        <v>46308</v>
      </c>
      <c r="D45" s="12"/>
    </row>
    <row r="46" spans="1:4" ht="30" customHeight="1">
      <c r="A46" s="9">
        <f t="shared" ref="A46:A55" si="4">ROW()-3</f>
        <v>43</v>
      </c>
      <c r="B46" s="13" t="s">
        <v>47</v>
      </c>
      <c r="C46" s="14">
        <v>46308</v>
      </c>
      <c r="D46" s="12"/>
    </row>
    <row r="47" spans="1:4" ht="30" customHeight="1">
      <c r="A47" s="9">
        <f t="shared" si="4"/>
        <v>44</v>
      </c>
      <c r="B47" s="13" t="s">
        <v>48</v>
      </c>
      <c r="C47" s="14">
        <v>46308</v>
      </c>
      <c r="D47" s="12"/>
    </row>
    <row r="48" spans="1:4" ht="30" customHeight="1">
      <c r="A48" s="9">
        <f t="shared" si="4"/>
        <v>45</v>
      </c>
      <c r="B48" s="13" t="s">
        <v>49</v>
      </c>
      <c r="C48" s="14">
        <v>46308</v>
      </c>
      <c r="D48" s="12"/>
    </row>
    <row r="49" spans="1:4" ht="30" customHeight="1">
      <c r="A49" s="9">
        <f t="shared" si="4"/>
        <v>46</v>
      </c>
      <c r="B49" s="13" t="s">
        <v>50</v>
      </c>
      <c r="C49" s="14">
        <v>46309</v>
      </c>
      <c r="D49" s="12"/>
    </row>
    <row r="50" spans="1:4" ht="30" customHeight="1">
      <c r="A50" s="9">
        <f t="shared" si="4"/>
        <v>47</v>
      </c>
      <c r="B50" s="13" t="s">
        <v>51</v>
      </c>
      <c r="C50" s="14">
        <v>46309</v>
      </c>
      <c r="D50" s="12"/>
    </row>
    <row r="51" spans="1:4" ht="30" customHeight="1">
      <c r="A51" s="9">
        <f t="shared" si="4"/>
        <v>48</v>
      </c>
      <c r="B51" s="10" t="s">
        <v>52</v>
      </c>
      <c r="C51" s="11">
        <v>46311</v>
      </c>
      <c r="D51" s="12"/>
    </row>
    <row r="52" spans="1:4" ht="30" customHeight="1">
      <c r="A52" s="9">
        <f t="shared" si="4"/>
        <v>49</v>
      </c>
      <c r="B52" s="10" t="s">
        <v>53</v>
      </c>
      <c r="C52" s="11">
        <v>46311</v>
      </c>
      <c r="D52" s="12"/>
    </row>
    <row r="53" spans="1:4" ht="30" customHeight="1">
      <c r="A53" s="9">
        <f t="shared" si="4"/>
        <v>50</v>
      </c>
      <c r="B53" s="10" t="s">
        <v>54</v>
      </c>
      <c r="C53" s="11">
        <v>46311</v>
      </c>
      <c r="D53" s="12"/>
    </row>
    <row r="54" spans="1:4" ht="30" customHeight="1">
      <c r="A54" s="9">
        <f t="shared" si="4"/>
        <v>51</v>
      </c>
      <c r="B54" s="10" t="s">
        <v>55</v>
      </c>
      <c r="C54" s="11">
        <v>46311</v>
      </c>
      <c r="D54" s="12"/>
    </row>
    <row r="55" spans="1:4" ht="30" customHeight="1">
      <c r="A55" s="9">
        <f t="shared" si="4"/>
        <v>52</v>
      </c>
      <c r="B55" s="10" t="s">
        <v>56</v>
      </c>
      <c r="C55" s="11">
        <v>46313</v>
      </c>
      <c r="D55" s="12"/>
    </row>
    <row r="56" spans="1:4" ht="30" customHeight="1">
      <c r="A56" s="9">
        <f t="shared" ref="A56:A65" si="5">ROW()-3</f>
        <v>53</v>
      </c>
      <c r="B56" s="10" t="s">
        <v>57</v>
      </c>
      <c r="C56" s="11">
        <v>46314</v>
      </c>
      <c r="D56" s="12"/>
    </row>
    <row r="57" spans="1:4" ht="30" customHeight="1">
      <c r="A57" s="9">
        <f t="shared" si="5"/>
        <v>54</v>
      </c>
      <c r="B57" s="15" t="s">
        <v>58</v>
      </c>
      <c r="C57" s="14">
        <v>46315</v>
      </c>
      <c r="D57" s="12"/>
    </row>
    <row r="58" spans="1:4" ht="30" customHeight="1">
      <c r="A58" s="9">
        <f t="shared" si="5"/>
        <v>55</v>
      </c>
      <c r="B58" s="13" t="s">
        <v>59</v>
      </c>
      <c r="C58" s="14">
        <v>46315</v>
      </c>
      <c r="D58" s="12"/>
    </row>
    <row r="59" spans="1:4" ht="30" customHeight="1">
      <c r="A59" s="9">
        <f t="shared" si="5"/>
        <v>56</v>
      </c>
      <c r="B59" s="13" t="s">
        <v>60</v>
      </c>
      <c r="C59" s="14">
        <v>46315</v>
      </c>
      <c r="D59" s="12"/>
    </row>
    <row r="60" spans="1:4" ht="30" customHeight="1">
      <c r="A60" s="9">
        <f t="shared" si="5"/>
        <v>57</v>
      </c>
      <c r="B60" s="13" t="s">
        <v>61</v>
      </c>
      <c r="C60" s="14">
        <v>46316</v>
      </c>
      <c r="D60" s="12"/>
    </row>
    <row r="61" spans="1:4" ht="30" customHeight="1">
      <c r="A61" s="9">
        <f t="shared" si="5"/>
        <v>58</v>
      </c>
      <c r="B61" s="13" t="s">
        <v>62</v>
      </c>
      <c r="C61" s="14">
        <v>46316</v>
      </c>
      <c r="D61" s="12"/>
    </row>
    <row r="62" spans="1:4" ht="30" customHeight="1">
      <c r="A62" s="9">
        <f t="shared" si="5"/>
        <v>59</v>
      </c>
      <c r="B62" s="15" t="s">
        <v>63</v>
      </c>
      <c r="C62" s="14">
        <v>46318</v>
      </c>
      <c r="D62" s="12"/>
    </row>
    <row r="63" spans="1:4" ht="30" customHeight="1">
      <c r="A63" s="9">
        <f t="shared" si="5"/>
        <v>60</v>
      </c>
      <c r="B63" s="10" t="s">
        <v>64</v>
      </c>
      <c r="C63" s="11">
        <v>46320</v>
      </c>
      <c r="D63" s="12"/>
    </row>
    <row r="64" spans="1:4" ht="30" customHeight="1">
      <c r="A64" s="9">
        <f t="shared" si="5"/>
        <v>61</v>
      </c>
      <c r="B64" s="10" t="s">
        <v>65</v>
      </c>
      <c r="C64" s="11">
        <v>46320</v>
      </c>
      <c r="D64" s="12"/>
    </row>
    <row r="65" spans="1:4" ht="30" customHeight="1">
      <c r="A65" s="9">
        <f t="shared" si="5"/>
        <v>62</v>
      </c>
      <c r="B65" s="10" t="s">
        <v>66</v>
      </c>
      <c r="C65" s="11">
        <v>46321</v>
      </c>
      <c r="D65" s="12"/>
    </row>
    <row r="66" spans="1:4" ht="30" customHeight="1">
      <c r="A66" s="9">
        <f t="shared" ref="A66:A75" si="6">ROW()-3</f>
        <v>63</v>
      </c>
      <c r="B66" s="15" t="s">
        <v>67</v>
      </c>
      <c r="C66" s="11">
        <v>46322</v>
      </c>
      <c r="D66" s="12"/>
    </row>
    <row r="67" spans="1:4" ht="30" customHeight="1">
      <c r="A67" s="9">
        <f t="shared" si="6"/>
        <v>64</v>
      </c>
      <c r="B67" s="15" t="s">
        <v>68</v>
      </c>
      <c r="C67" s="14">
        <v>46323</v>
      </c>
      <c r="D67" s="12"/>
    </row>
    <row r="68" spans="1:4" ht="30" customHeight="1">
      <c r="A68" s="9">
        <f t="shared" si="6"/>
        <v>65</v>
      </c>
      <c r="B68" s="15" t="s">
        <v>69</v>
      </c>
      <c r="C68" s="14">
        <v>46323</v>
      </c>
      <c r="D68" s="12"/>
    </row>
    <row r="69" spans="1:4" ht="30" customHeight="1">
      <c r="A69" s="9">
        <f t="shared" si="6"/>
        <v>66</v>
      </c>
      <c r="B69" s="15" t="s">
        <v>70</v>
      </c>
      <c r="C69" s="14">
        <v>46323</v>
      </c>
      <c r="D69" s="12"/>
    </row>
    <row r="70" spans="1:4" ht="30" customHeight="1">
      <c r="A70" s="9">
        <f t="shared" si="6"/>
        <v>67</v>
      </c>
      <c r="B70" s="16" t="s">
        <v>71</v>
      </c>
      <c r="C70" s="14">
        <v>46324</v>
      </c>
      <c r="D70" s="12"/>
    </row>
    <row r="71" spans="1:4" ht="30" customHeight="1">
      <c r="A71" s="9">
        <f t="shared" si="6"/>
        <v>68</v>
      </c>
      <c r="B71" s="15" t="s">
        <v>72</v>
      </c>
      <c r="C71" s="11">
        <v>46325</v>
      </c>
      <c r="D71" s="12"/>
    </row>
    <row r="72" spans="1:4" ht="30" customHeight="1">
      <c r="A72" s="9">
        <f t="shared" si="6"/>
        <v>69</v>
      </c>
      <c r="B72" s="15" t="s">
        <v>73</v>
      </c>
      <c r="C72" s="11">
        <v>46325</v>
      </c>
      <c r="D72" s="12"/>
    </row>
    <row r="73" spans="1:4" ht="30" customHeight="1">
      <c r="A73" s="9">
        <f t="shared" si="6"/>
        <v>70</v>
      </c>
      <c r="B73" s="16" t="s">
        <v>74</v>
      </c>
      <c r="C73" s="11">
        <v>46325</v>
      </c>
      <c r="D73" s="12"/>
    </row>
    <row r="74" spans="1:4" ht="30" customHeight="1">
      <c r="A74" s="9">
        <f t="shared" si="6"/>
        <v>71</v>
      </c>
      <c r="B74" s="15" t="s">
        <v>75</v>
      </c>
      <c r="C74" s="11">
        <v>46325</v>
      </c>
      <c r="D74" s="12"/>
    </row>
    <row r="75" spans="1:4" ht="30" customHeight="1">
      <c r="A75" s="9">
        <f t="shared" si="6"/>
        <v>72</v>
      </c>
      <c r="B75" s="16" t="s">
        <v>76</v>
      </c>
      <c r="C75" s="11">
        <v>46325</v>
      </c>
      <c r="D75" s="12"/>
    </row>
    <row r="76" spans="1:4" ht="30" customHeight="1">
      <c r="A76" s="9">
        <f t="shared" ref="A76:A85" si="7">ROW()-3</f>
        <v>73</v>
      </c>
      <c r="B76" s="16" t="s">
        <v>77</v>
      </c>
      <c r="C76" s="11">
        <v>46325</v>
      </c>
      <c r="D76" s="12"/>
    </row>
    <row r="77" spans="1:4" ht="30" customHeight="1">
      <c r="A77" s="9">
        <f t="shared" si="7"/>
        <v>74</v>
      </c>
      <c r="B77" s="16" t="s">
        <v>78</v>
      </c>
      <c r="C77" s="11">
        <v>46325</v>
      </c>
      <c r="D77" s="12"/>
    </row>
    <row r="78" spans="1:4" ht="30" customHeight="1">
      <c r="A78" s="9">
        <f t="shared" si="7"/>
        <v>75</v>
      </c>
      <c r="B78" s="16" t="s">
        <v>79</v>
      </c>
      <c r="C78" s="11">
        <v>46325</v>
      </c>
      <c r="D78" s="12"/>
    </row>
    <row r="79" spans="1:4" ht="30" customHeight="1">
      <c r="A79" s="9">
        <f t="shared" si="7"/>
        <v>76</v>
      </c>
      <c r="B79" s="15" t="s">
        <v>80</v>
      </c>
      <c r="C79" s="11">
        <v>46326</v>
      </c>
      <c r="D79" s="12"/>
    </row>
    <row r="80" spans="1:4" ht="30" customHeight="1">
      <c r="A80" s="9">
        <f t="shared" si="7"/>
        <v>77</v>
      </c>
      <c r="B80" s="15" t="s">
        <v>81</v>
      </c>
      <c r="C80" s="11">
        <v>46326</v>
      </c>
      <c r="D80" s="12"/>
    </row>
    <row r="81" spans="1:4" ht="30" customHeight="1">
      <c r="A81" s="9">
        <f t="shared" si="7"/>
        <v>78</v>
      </c>
      <c r="B81" s="16" t="s">
        <v>82</v>
      </c>
      <c r="C81" s="11">
        <v>46326</v>
      </c>
      <c r="D81" s="12"/>
    </row>
    <row r="82" spans="1:4" ht="30" customHeight="1">
      <c r="A82" s="9">
        <f t="shared" si="7"/>
        <v>79</v>
      </c>
      <c r="B82" s="16" t="s">
        <v>83</v>
      </c>
      <c r="C82" s="11">
        <v>46326</v>
      </c>
      <c r="D82" s="12"/>
    </row>
    <row r="83" spans="1:4" ht="30" customHeight="1">
      <c r="A83" s="9">
        <f t="shared" si="7"/>
        <v>80</v>
      </c>
      <c r="B83" s="15" t="s">
        <v>84</v>
      </c>
      <c r="C83" s="11">
        <v>46329</v>
      </c>
      <c r="D83" s="12"/>
    </row>
    <row r="84" spans="1:4" ht="30" customHeight="1">
      <c r="A84" s="9">
        <f t="shared" si="7"/>
        <v>81</v>
      </c>
      <c r="B84" s="16" t="s">
        <v>85</v>
      </c>
      <c r="C84" s="11">
        <v>46329</v>
      </c>
      <c r="D84" s="12"/>
    </row>
    <row r="85" spans="1:4" ht="30" customHeight="1">
      <c r="A85" s="9">
        <f t="shared" si="7"/>
        <v>82</v>
      </c>
      <c r="B85" s="16" t="s">
        <v>86</v>
      </c>
      <c r="C85" s="11">
        <v>46331</v>
      </c>
      <c r="D85" s="12"/>
    </row>
    <row r="86" spans="1:4" ht="30" customHeight="1">
      <c r="A86" s="9">
        <f t="shared" ref="A86:A95" si="8">ROW()-3</f>
        <v>83</v>
      </c>
      <c r="B86" s="16" t="s">
        <v>87</v>
      </c>
      <c r="C86" s="11">
        <v>46331</v>
      </c>
      <c r="D86" s="12"/>
    </row>
    <row r="87" spans="1:4" ht="30" customHeight="1">
      <c r="A87" s="9">
        <f t="shared" si="8"/>
        <v>84</v>
      </c>
      <c r="B87" s="16" t="s">
        <v>88</v>
      </c>
      <c r="C87" s="11">
        <v>46331</v>
      </c>
      <c r="D87" s="12"/>
    </row>
    <row r="88" spans="1:4" ht="30" customHeight="1">
      <c r="A88" s="9">
        <f t="shared" si="8"/>
        <v>85</v>
      </c>
      <c r="B88" s="16" t="s">
        <v>89</v>
      </c>
      <c r="C88" s="11">
        <v>46331</v>
      </c>
      <c r="D88" s="12"/>
    </row>
    <row r="89" spans="1:4" ht="30" customHeight="1">
      <c r="A89" s="9">
        <f t="shared" si="8"/>
        <v>86</v>
      </c>
      <c r="B89" s="15" t="s">
        <v>90</v>
      </c>
      <c r="C89" s="11">
        <v>46332</v>
      </c>
      <c r="D89" s="12"/>
    </row>
    <row r="90" spans="1:4" ht="30" customHeight="1">
      <c r="A90" s="9">
        <f t="shared" si="8"/>
        <v>87</v>
      </c>
      <c r="B90" s="15" t="s">
        <v>91</v>
      </c>
      <c r="C90" s="11">
        <v>46332</v>
      </c>
      <c r="D90" s="12"/>
    </row>
    <row r="91" spans="1:4" ht="30" customHeight="1">
      <c r="A91" s="9">
        <f t="shared" si="8"/>
        <v>88</v>
      </c>
      <c r="B91" s="15" t="s">
        <v>92</v>
      </c>
      <c r="C91" s="11">
        <v>46332</v>
      </c>
      <c r="D91" s="12"/>
    </row>
    <row r="92" spans="1:4" ht="30" customHeight="1">
      <c r="A92" s="9">
        <f t="shared" si="8"/>
        <v>89</v>
      </c>
      <c r="B92" s="15" t="s">
        <v>93</v>
      </c>
      <c r="C92" s="11">
        <v>46334</v>
      </c>
      <c r="D92" s="12"/>
    </row>
    <row r="93" spans="1:4" ht="30" customHeight="1">
      <c r="A93" s="9">
        <f t="shared" si="8"/>
        <v>90</v>
      </c>
      <c r="B93" s="15" t="s">
        <v>94</v>
      </c>
      <c r="C93" s="11">
        <v>46334</v>
      </c>
      <c r="D93" s="12"/>
    </row>
    <row r="94" spans="1:4" ht="30" customHeight="1">
      <c r="A94" s="9">
        <f t="shared" si="8"/>
        <v>91</v>
      </c>
      <c r="B94" s="15" t="s">
        <v>95</v>
      </c>
      <c r="C94" s="11">
        <v>46334</v>
      </c>
      <c r="D94" s="12"/>
    </row>
    <row r="95" spans="1:4" ht="30" customHeight="1">
      <c r="A95" s="9">
        <f t="shared" si="8"/>
        <v>92</v>
      </c>
      <c r="B95" s="9" t="s">
        <v>96</v>
      </c>
      <c r="C95" s="17">
        <v>46336</v>
      </c>
      <c r="D95" s="12"/>
    </row>
    <row r="96" spans="1:4" ht="30" customHeight="1">
      <c r="A96" s="9">
        <f t="shared" ref="A96:A105" si="9">ROW()-3</f>
        <v>93</v>
      </c>
      <c r="B96" s="15" t="s">
        <v>97</v>
      </c>
      <c r="C96" s="11">
        <v>46336</v>
      </c>
      <c r="D96" s="12"/>
    </row>
    <row r="97" spans="1:4" ht="30" customHeight="1">
      <c r="A97" s="9">
        <f t="shared" si="9"/>
        <v>94</v>
      </c>
      <c r="B97" s="15" t="s">
        <v>98</v>
      </c>
      <c r="C97" s="11">
        <v>46336</v>
      </c>
      <c r="D97" s="12"/>
    </row>
    <row r="98" spans="1:4" ht="30" customHeight="1">
      <c r="A98" s="9">
        <f t="shared" si="9"/>
        <v>95</v>
      </c>
      <c r="B98" s="15" t="s">
        <v>99</v>
      </c>
      <c r="C98" s="11">
        <v>46336</v>
      </c>
      <c r="D98" s="12"/>
    </row>
    <row r="99" spans="1:4" ht="30" customHeight="1">
      <c r="A99" s="9">
        <f t="shared" si="9"/>
        <v>96</v>
      </c>
      <c r="B99" s="13" t="s">
        <v>100</v>
      </c>
      <c r="C99" s="11">
        <v>46336</v>
      </c>
      <c r="D99" s="12"/>
    </row>
    <row r="100" spans="1:4" ht="30" customHeight="1">
      <c r="A100" s="9">
        <f t="shared" si="9"/>
        <v>97</v>
      </c>
      <c r="B100" s="13" t="s">
        <v>101</v>
      </c>
      <c r="C100" s="11">
        <v>46336</v>
      </c>
      <c r="D100" s="12"/>
    </row>
    <row r="101" spans="1:4" ht="30" customHeight="1">
      <c r="A101" s="9">
        <f t="shared" si="9"/>
        <v>98</v>
      </c>
      <c r="B101" s="15" t="s">
        <v>102</v>
      </c>
      <c r="C101" s="11">
        <v>46337</v>
      </c>
      <c r="D101" s="12"/>
    </row>
    <row r="102" spans="1:4" ht="30" customHeight="1">
      <c r="A102" s="9">
        <f t="shared" si="9"/>
        <v>99</v>
      </c>
      <c r="B102" s="13" t="s">
        <v>103</v>
      </c>
      <c r="C102" s="11">
        <v>46338</v>
      </c>
      <c r="D102" s="12"/>
    </row>
    <row r="103" spans="1:4" ht="30" customHeight="1">
      <c r="A103" s="9">
        <f t="shared" si="9"/>
        <v>100</v>
      </c>
      <c r="B103" s="15" t="s">
        <v>104</v>
      </c>
      <c r="C103" s="11">
        <v>46338</v>
      </c>
      <c r="D103" s="12"/>
    </row>
    <row r="104" spans="1:4" ht="30" customHeight="1">
      <c r="A104" s="9">
        <f t="shared" si="9"/>
        <v>101</v>
      </c>
      <c r="B104" s="15" t="s">
        <v>105</v>
      </c>
      <c r="C104" s="11">
        <v>46339</v>
      </c>
      <c r="D104" s="12"/>
    </row>
    <row r="105" spans="1:4" ht="30" customHeight="1">
      <c r="A105" s="9">
        <f t="shared" si="9"/>
        <v>102</v>
      </c>
      <c r="B105" s="15" t="s">
        <v>106</v>
      </c>
      <c r="C105" s="11">
        <v>46340</v>
      </c>
      <c r="D105" s="12"/>
    </row>
    <row r="106" spans="1:4" ht="30" customHeight="1">
      <c r="A106" s="9">
        <f t="shared" ref="A106:A115" si="10">ROW()-3</f>
        <v>103</v>
      </c>
      <c r="B106" s="15" t="s">
        <v>107</v>
      </c>
      <c r="C106" s="11">
        <v>46343</v>
      </c>
      <c r="D106" s="12"/>
    </row>
    <row r="107" spans="1:4" ht="30" customHeight="1">
      <c r="A107" s="9">
        <f t="shared" si="10"/>
        <v>104</v>
      </c>
      <c r="B107" s="15" t="s">
        <v>108</v>
      </c>
      <c r="C107" s="11">
        <v>46343</v>
      </c>
      <c r="D107" s="12"/>
    </row>
    <row r="108" spans="1:4" ht="30" customHeight="1">
      <c r="A108" s="9">
        <f t="shared" si="10"/>
        <v>105</v>
      </c>
      <c r="B108" s="15" t="s">
        <v>109</v>
      </c>
      <c r="C108" s="11">
        <v>46343</v>
      </c>
      <c r="D108" s="12"/>
    </row>
    <row r="109" spans="1:4" ht="30" customHeight="1">
      <c r="A109" s="9">
        <f t="shared" si="10"/>
        <v>106</v>
      </c>
      <c r="B109" s="15" t="s">
        <v>110</v>
      </c>
      <c r="C109" s="11">
        <v>46343</v>
      </c>
      <c r="D109" s="12"/>
    </row>
    <row r="110" spans="1:4" ht="30" customHeight="1">
      <c r="A110" s="9">
        <f t="shared" si="10"/>
        <v>107</v>
      </c>
      <c r="B110" s="15" t="s">
        <v>111</v>
      </c>
      <c r="C110" s="11">
        <v>46343</v>
      </c>
      <c r="D110" s="12"/>
    </row>
    <row r="111" spans="1:4" ht="30" customHeight="1">
      <c r="A111" s="9">
        <f t="shared" si="10"/>
        <v>108</v>
      </c>
      <c r="B111" s="15" t="s">
        <v>112</v>
      </c>
      <c r="C111" s="11">
        <v>46343</v>
      </c>
      <c r="D111" s="12"/>
    </row>
    <row r="112" spans="1:4" ht="30" customHeight="1">
      <c r="A112" s="9">
        <f t="shared" si="10"/>
        <v>109</v>
      </c>
      <c r="B112" s="15" t="s">
        <v>113</v>
      </c>
      <c r="C112" s="11">
        <v>46343</v>
      </c>
      <c r="D112" s="12"/>
    </row>
    <row r="113" spans="1:4" ht="30" customHeight="1">
      <c r="A113" s="9">
        <f t="shared" si="10"/>
        <v>110</v>
      </c>
      <c r="B113" s="15" t="s">
        <v>114</v>
      </c>
      <c r="C113" s="11">
        <v>46343</v>
      </c>
      <c r="D113" s="12"/>
    </row>
    <row r="114" spans="1:4" ht="30" customHeight="1">
      <c r="A114" s="9">
        <f t="shared" si="10"/>
        <v>111</v>
      </c>
      <c r="B114" s="15" t="s">
        <v>115</v>
      </c>
      <c r="C114" s="11">
        <v>46343</v>
      </c>
      <c r="D114" s="12"/>
    </row>
    <row r="115" spans="1:4" ht="30" customHeight="1">
      <c r="A115" s="9">
        <f t="shared" si="10"/>
        <v>112</v>
      </c>
      <c r="B115" s="15" t="s">
        <v>116</v>
      </c>
      <c r="C115" s="11">
        <v>46343</v>
      </c>
      <c r="D115" s="12"/>
    </row>
    <row r="116" spans="1:4" ht="30" customHeight="1">
      <c r="A116" s="9">
        <f t="shared" ref="A116:A125" si="11">ROW()-3</f>
        <v>113</v>
      </c>
      <c r="B116" s="15" t="s">
        <v>117</v>
      </c>
      <c r="C116" s="11">
        <v>46344</v>
      </c>
      <c r="D116" s="12"/>
    </row>
    <row r="117" spans="1:4" ht="30" customHeight="1">
      <c r="A117" s="9">
        <f t="shared" si="11"/>
        <v>114</v>
      </c>
      <c r="B117" s="15" t="s">
        <v>118</v>
      </c>
      <c r="C117" s="11">
        <v>46344</v>
      </c>
      <c r="D117" s="12"/>
    </row>
    <row r="118" spans="1:4" ht="30" customHeight="1">
      <c r="A118" s="9">
        <f t="shared" si="11"/>
        <v>115</v>
      </c>
      <c r="B118" s="13" t="s">
        <v>119</v>
      </c>
      <c r="C118" s="11">
        <v>46344</v>
      </c>
      <c r="D118" s="12"/>
    </row>
    <row r="119" spans="1:4" ht="30" customHeight="1">
      <c r="A119" s="9">
        <f t="shared" si="11"/>
        <v>116</v>
      </c>
      <c r="B119" s="15" t="s">
        <v>120</v>
      </c>
      <c r="C119" s="11">
        <v>46346</v>
      </c>
      <c r="D119" s="12"/>
    </row>
    <row r="120" spans="1:4" ht="30" customHeight="1">
      <c r="A120" s="9">
        <f t="shared" si="11"/>
        <v>117</v>
      </c>
      <c r="B120" s="15" t="s">
        <v>121</v>
      </c>
      <c r="C120" s="11">
        <v>46346</v>
      </c>
      <c r="D120" s="12"/>
    </row>
    <row r="121" spans="1:4" ht="30" customHeight="1">
      <c r="A121" s="9">
        <f t="shared" si="11"/>
        <v>118</v>
      </c>
      <c r="B121" s="13" t="s">
        <v>122</v>
      </c>
      <c r="C121" s="11">
        <v>46346</v>
      </c>
      <c r="D121" s="12"/>
    </row>
    <row r="122" spans="1:4" ht="30" customHeight="1">
      <c r="A122" s="9">
        <f t="shared" si="11"/>
        <v>119</v>
      </c>
      <c r="B122" s="13" t="s">
        <v>123</v>
      </c>
      <c r="C122" s="11">
        <v>46346</v>
      </c>
      <c r="D122" s="12"/>
    </row>
    <row r="123" spans="1:4" ht="30" customHeight="1">
      <c r="A123" s="9">
        <f t="shared" si="11"/>
        <v>120</v>
      </c>
      <c r="B123" s="13" t="s">
        <v>124</v>
      </c>
      <c r="C123" s="11">
        <v>46346</v>
      </c>
      <c r="D123" s="12"/>
    </row>
    <row r="124" spans="1:4" ht="30" customHeight="1">
      <c r="A124" s="9">
        <f t="shared" si="11"/>
        <v>121</v>
      </c>
      <c r="B124" s="13" t="s">
        <v>125</v>
      </c>
      <c r="C124" s="11">
        <v>46347</v>
      </c>
      <c r="D124" s="12"/>
    </row>
    <row r="125" spans="1:4" ht="30" customHeight="1">
      <c r="A125" s="9">
        <f t="shared" si="11"/>
        <v>122</v>
      </c>
      <c r="B125" s="13" t="s">
        <v>126</v>
      </c>
      <c r="C125" s="11">
        <v>46347</v>
      </c>
      <c r="D125" s="12"/>
    </row>
    <row r="126" spans="1:4" ht="30" customHeight="1">
      <c r="A126" s="9">
        <f t="shared" ref="A126:A135" si="12">ROW()-3</f>
        <v>123</v>
      </c>
      <c r="B126" s="13" t="s">
        <v>127</v>
      </c>
      <c r="C126" s="11">
        <v>46347</v>
      </c>
      <c r="D126" s="12"/>
    </row>
    <row r="127" spans="1:4" ht="30" customHeight="1">
      <c r="A127" s="9">
        <f t="shared" si="12"/>
        <v>124</v>
      </c>
      <c r="B127" s="13" t="s">
        <v>128</v>
      </c>
      <c r="C127" s="11">
        <v>46347</v>
      </c>
      <c r="D127" s="12"/>
    </row>
    <row r="128" spans="1:4" ht="30" customHeight="1">
      <c r="A128" s="9">
        <f t="shared" si="12"/>
        <v>125</v>
      </c>
      <c r="B128" s="13" t="s">
        <v>129</v>
      </c>
      <c r="C128" s="11">
        <v>46347</v>
      </c>
      <c r="D128" s="12"/>
    </row>
    <row r="129" spans="1:4" ht="30" customHeight="1">
      <c r="A129" s="9">
        <f t="shared" si="12"/>
        <v>126</v>
      </c>
      <c r="B129" s="13" t="s">
        <v>130</v>
      </c>
      <c r="C129" s="11">
        <v>46347</v>
      </c>
      <c r="D129" s="12"/>
    </row>
    <row r="130" spans="1:4" ht="30" customHeight="1">
      <c r="A130" s="9">
        <f t="shared" si="12"/>
        <v>127</v>
      </c>
      <c r="B130" s="13" t="s">
        <v>131</v>
      </c>
      <c r="C130" s="11">
        <v>46347</v>
      </c>
      <c r="D130" s="12"/>
    </row>
    <row r="131" spans="1:4" ht="30" customHeight="1">
      <c r="A131" s="9">
        <f t="shared" si="12"/>
        <v>128</v>
      </c>
      <c r="B131" s="13" t="s">
        <v>132</v>
      </c>
      <c r="C131" s="11">
        <v>46347</v>
      </c>
      <c r="D131" s="12"/>
    </row>
    <row r="132" spans="1:4" ht="30" customHeight="1">
      <c r="A132" s="9">
        <f t="shared" si="12"/>
        <v>129</v>
      </c>
      <c r="B132" s="15" t="s">
        <v>133</v>
      </c>
      <c r="C132" s="11">
        <v>46348</v>
      </c>
      <c r="D132" s="12"/>
    </row>
    <row r="133" spans="1:4" ht="30" customHeight="1">
      <c r="A133" s="9">
        <f t="shared" si="12"/>
        <v>130</v>
      </c>
      <c r="B133" s="15" t="s">
        <v>134</v>
      </c>
      <c r="C133" s="11">
        <v>46348</v>
      </c>
      <c r="D133" s="12"/>
    </row>
    <row r="134" spans="1:4" ht="30" customHeight="1">
      <c r="A134" s="9">
        <f t="shared" si="12"/>
        <v>131</v>
      </c>
      <c r="B134" s="15" t="s">
        <v>135</v>
      </c>
      <c r="C134" s="11">
        <v>46349</v>
      </c>
      <c r="D134" s="12"/>
    </row>
    <row r="135" spans="1:4" ht="30" customHeight="1">
      <c r="A135" s="9">
        <f t="shared" si="12"/>
        <v>132</v>
      </c>
      <c r="B135" s="15" t="s">
        <v>136</v>
      </c>
      <c r="C135" s="11">
        <v>46349</v>
      </c>
      <c r="D135" s="12"/>
    </row>
    <row r="136" spans="1:4" ht="30" customHeight="1">
      <c r="A136" s="9">
        <f t="shared" ref="A136:A145" si="13">ROW()-3</f>
        <v>133</v>
      </c>
      <c r="B136" s="15" t="s">
        <v>137</v>
      </c>
      <c r="C136" s="11">
        <v>46349</v>
      </c>
      <c r="D136" s="12"/>
    </row>
    <row r="137" spans="1:4" ht="30" customHeight="1">
      <c r="A137" s="9">
        <f t="shared" si="13"/>
        <v>134</v>
      </c>
      <c r="B137" s="15" t="s">
        <v>138</v>
      </c>
      <c r="C137" s="11">
        <v>46349</v>
      </c>
      <c r="D137" s="12"/>
    </row>
    <row r="138" spans="1:4" ht="30" customHeight="1">
      <c r="A138" s="9">
        <f t="shared" si="13"/>
        <v>135</v>
      </c>
      <c r="B138" s="15" t="s">
        <v>139</v>
      </c>
      <c r="C138" s="11">
        <v>46350</v>
      </c>
      <c r="D138" s="12"/>
    </row>
    <row r="139" spans="1:4" ht="30" customHeight="1">
      <c r="A139" s="9">
        <f t="shared" si="13"/>
        <v>136</v>
      </c>
      <c r="B139" s="15" t="s">
        <v>140</v>
      </c>
      <c r="C139" s="11">
        <v>46350</v>
      </c>
      <c r="D139" s="12"/>
    </row>
    <row r="140" spans="1:4" ht="30" customHeight="1">
      <c r="A140" s="9">
        <f t="shared" si="13"/>
        <v>137</v>
      </c>
      <c r="B140" s="15" t="s">
        <v>141</v>
      </c>
      <c r="C140" s="11">
        <v>46350</v>
      </c>
      <c r="D140" s="12"/>
    </row>
    <row r="141" spans="1:4" ht="30" customHeight="1">
      <c r="A141" s="9">
        <f t="shared" si="13"/>
        <v>138</v>
      </c>
      <c r="B141" s="13" t="s">
        <v>142</v>
      </c>
      <c r="C141" s="11">
        <v>46351</v>
      </c>
      <c r="D141" s="12"/>
    </row>
    <row r="142" spans="1:4" ht="30" customHeight="1">
      <c r="A142" s="9">
        <f t="shared" si="13"/>
        <v>139</v>
      </c>
      <c r="B142" s="13" t="s">
        <v>143</v>
      </c>
      <c r="C142" s="11">
        <v>46351</v>
      </c>
      <c r="D142" s="12"/>
    </row>
    <row r="143" spans="1:4" ht="30" customHeight="1">
      <c r="A143" s="9">
        <f t="shared" si="13"/>
        <v>140</v>
      </c>
      <c r="B143" s="13" t="s">
        <v>144</v>
      </c>
      <c r="C143" s="11">
        <v>46351</v>
      </c>
      <c r="D143" s="12"/>
    </row>
    <row r="144" spans="1:4" ht="30" customHeight="1">
      <c r="A144" s="9">
        <f t="shared" si="13"/>
        <v>141</v>
      </c>
      <c r="B144" s="13" t="s">
        <v>145</v>
      </c>
      <c r="C144" s="11">
        <v>46351</v>
      </c>
      <c r="D144" s="12"/>
    </row>
    <row r="145" spans="1:4" ht="30" customHeight="1">
      <c r="A145" s="9">
        <f t="shared" si="13"/>
        <v>142</v>
      </c>
      <c r="B145" s="13" t="s">
        <v>146</v>
      </c>
      <c r="C145" s="11">
        <v>46351</v>
      </c>
      <c r="D145" s="12"/>
    </row>
    <row r="146" spans="1:4" ht="30" customHeight="1">
      <c r="A146" s="9">
        <f t="shared" ref="A146:A155" si="14">ROW()-3</f>
        <v>143</v>
      </c>
      <c r="B146" s="13" t="s">
        <v>147</v>
      </c>
      <c r="C146" s="11">
        <v>46351</v>
      </c>
      <c r="D146" s="12"/>
    </row>
    <row r="147" spans="1:4" ht="30" customHeight="1">
      <c r="A147" s="9">
        <f t="shared" si="14"/>
        <v>144</v>
      </c>
      <c r="B147" s="13" t="s">
        <v>148</v>
      </c>
      <c r="C147" s="11">
        <v>46351</v>
      </c>
      <c r="D147" s="12"/>
    </row>
    <row r="148" spans="1:4" ht="30" customHeight="1">
      <c r="A148" s="9">
        <f t="shared" si="14"/>
        <v>145</v>
      </c>
      <c r="B148" s="15" t="s">
        <v>149</v>
      </c>
      <c r="C148" s="11">
        <v>46353</v>
      </c>
      <c r="D148" s="12"/>
    </row>
    <row r="149" spans="1:4" ht="30" customHeight="1">
      <c r="A149" s="9">
        <f t="shared" si="14"/>
        <v>146</v>
      </c>
      <c r="B149" s="15" t="s">
        <v>150</v>
      </c>
      <c r="C149" s="11">
        <v>46353</v>
      </c>
      <c r="D149" s="12"/>
    </row>
    <row r="150" spans="1:4" ht="30" customHeight="1">
      <c r="A150" s="9">
        <f t="shared" si="14"/>
        <v>147</v>
      </c>
      <c r="B150" s="15" t="s">
        <v>151</v>
      </c>
      <c r="C150" s="11">
        <v>46353</v>
      </c>
      <c r="D150" s="12"/>
    </row>
    <row r="151" spans="1:4" ht="30" customHeight="1">
      <c r="A151" s="9">
        <f t="shared" si="14"/>
        <v>148</v>
      </c>
      <c r="B151" s="13" t="s">
        <v>152</v>
      </c>
      <c r="C151" s="11">
        <v>46353</v>
      </c>
      <c r="D151" s="12"/>
    </row>
    <row r="152" spans="1:4" ht="30" customHeight="1">
      <c r="A152" s="9">
        <f t="shared" si="14"/>
        <v>149</v>
      </c>
      <c r="B152" s="13" t="s">
        <v>153</v>
      </c>
      <c r="C152" s="11">
        <v>46353</v>
      </c>
      <c r="D152" s="12"/>
    </row>
    <row r="153" spans="1:4" ht="30" customHeight="1">
      <c r="A153" s="9">
        <f t="shared" si="14"/>
        <v>150</v>
      </c>
      <c r="B153" s="13" t="s">
        <v>154</v>
      </c>
      <c r="C153" s="11">
        <v>46353</v>
      </c>
      <c r="D153" s="12"/>
    </row>
    <row r="154" spans="1:4" ht="30" customHeight="1">
      <c r="A154" s="9">
        <f t="shared" si="14"/>
        <v>151</v>
      </c>
      <c r="B154" s="13" t="s">
        <v>155</v>
      </c>
      <c r="C154" s="11">
        <v>46353</v>
      </c>
      <c r="D154" s="12"/>
    </row>
    <row r="155" spans="1:4" ht="30" customHeight="1">
      <c r="A155" s="9">
        <f t="shared" si="14"/>
        <v>152</v>
      </c>
      <c r="B155" s="13" t="s">
        <v>156</v>
      </c>
      <c r="C155" s="11">
        <v>46353</v>
      </c>
      <c r="D155" s="12"/>
    </row>
    <row r="156" spans="1:4" ht="30" customHeight="1">
      <c r="A156" s="9">
        <f t="shared" ref="A156:A165" si="15">ROW()-3</f>
        <v>153</v>
      </c>
      <c r="B156" s="18" t="s">
        <v>157</v>
      </c>
      <c r="C156" s="17">
        <v>46477</v>
      </c>
      <c r="D156" s="12"/>
    </row>
    <row r="157" spans="1:4" ht="30" customHeight="1">
      <c r="A157" s="9">
        <f t="shared" si="15"/>
        <v>154</v>
      </c>
      <c r="B157" s="15" t="s">
        <v>158</v>
      </c>
      <c r="C157" s="11">
        <v>46355</v>
      </c>
      <c r="D157" s="12"/>
    </row>
    <row r="158" spans="1:4" ht="30" customHeight="1">
      <c r="A158" s="9">
        <f t="shared" si="15"/>
        <v>155</v>
      </c>
      <c r="B158" s="15" t="s">
        <v>159</v>
      </c>
      <c r="C158" s="11">
        <v>46356</v>
      </c>
      <c r="D158" s="12"/>
    </row>
    <row r="159" spans="1:4" ht="30" customHeight="1">
      <c r="A159" s="9">
        <f t="shared" si="15"/>
        <v>156</v>
      </c>
      <c r="B159" s="13" t="s">
        <v>160</v>
      </c>
      <c r="C159" s="11">
        <v>46357</v>
      </c>
      <c r="D159" s="12"/>
    </row>
    <row r="160" spans="1:4" ht="30" customHeight="1">
      <c r="A160" s="9">
        <f t="shared" si="15"/>
        <v>157</v>
      </c>
      <c r="B160" s="13" t="s">
        <v>161</v>
      </c>
      <c r="C160" s="11">
        <v>46357</v>
      </c>
      <c r="D160" s="12"/>
    </row>
    <row r="161" spans="1:4" ht="30" customHeight="1">
      <c r="A161" s="9">
        <f t="shared" si="15"/>
        <v>158</v>
      </c>
      <c r="B161" s="13" t="s">
        <v>162</v>
      </c>
      <c r="C161" s="11">
        <v>46357</v>
      </c>
      <c r="D161" s="12"/>
    </row>
    <row r="162" spans="1:4" ht="30" customHeight="1">
      <c r="A162" s="9">
        <f t="shared" si="15"/>
        <v>159</v>
      </c>
      <c r="B162" s="13" t="s">
        <v>163</v>
      </c>
      <c r="C162" s="11">
        <v>46357</v>
      </c>
      <c r="D162" s="12"/>
    </row>
    <row r="163" spans="1:4" ht="30" customHeight="1">
      <c r="A163" s="9">
        <f t="shared" si="15"/>
        <v>160</v>
      </c>
      <c r="B163" s="13" t="s">
        <v>164</v>
      </c>
      <c r="C163" s="11">
        <v>46357</v>
      </c>
      <c r="D163" s="12"/>
    </row>
    <row r="164" spans="1:4" ht="30" customHeight="1">
      <c r="A164" s="9">
        <f t="shared" si="15"/>
        <v>161</v>
      </c>
      <c r="B164" s="13" t="s">
        <v>165</v>
      </c>
      <c r="C164" s="11">
        <v>46358</v>
      </c>
      <c r="D164" s="12"/>
    </row>
    <row r="165" spans="1:4" ht="30" customHeight="1">
      <c r="A165" s="9">
        <f t="shared" si="15"/>
        <v>162</v>
      </c>
      <c r="B165" s="15" t="s">
        <v>166</v>
      </c>
      <c r="C165" s="11">
        <v>46360</v>
      </c>
      <c r="D165" s="12"/>
    </row>
    <row r="166" spans="1:4" ht="30" customHeight="1">
      <c r="A166" s="9">
        <f t="shared" ref="A166:A175" si="16">ROW()-3</f>
        <v>163</v>
      </c>
      <c r="B166" s="15" t="s">
        <v>167</v>
      </c>
      <c r="C166" s="11">
        <v>46360</v>
      </c>
      <c r="D166" s="12"/>
    </row>
    <row r="167" spans="1:4" ht="30" customHeight="1">
      <c r="A167" s="9">
        <f t="shared" si="16"/>
        <v>164</v>
      </c>
      <c r="B167" s="15" t="s">
        <v>168</v>
      </c>
      <c r="C167" s="11">
        <v>46360</v>
      </c>
      <c r="D167" s="12"/>
    </row>
    <row r="168" spans="1:4" ht="30" customHeight="1">
      <c r="A168" s="9">
        <f t="shared" si="16"/>
        <v>165</v>
      </c>
      <c r="B168" s="13" t="s">
        <v>169</v>
      </c>
      <c r="C168" s="11">
        <v>46361</v>
      </c>
      <c r="D168" s="12"/>
    </row>
    <row r="169" spans="1:4" ht="30" customHeight="1">
      <c r="A169" s="9">
        <f t="shared" si="16"/>
        <v>166</v>
      </c>
      <c r="B169" s="13" t="s">
        <v>170</v>
      </c>
      <c r="C169" s="11">
        <v>46361</v>
      </c>
      <c r="D169" s="12"/>
    </row>
    <row r="170" spans="1:4" ht="30" customHeight="1">
      <c r="A170" s="9">
        <f t="shared" si="16"/>
        <v>167</v>
      </c>
      <c r="B170" s="15" t="s">
        <v>171</v>
      </c>
      <c r="C170" s="11">
        <v>46364</v>
      </c>
      <c r="D170" s="12"/>
    </row>
    <row r="171" spans="1:4" ht="30" customHeight="1">
      <c r="A171" s="9">
        <f t="shared" si="16"/>
        <v>168</v>
      </c>
      <c r="B171" s="15" t="s">
        <v>172</v>
      </c>
      <c r="C171" s="11">
        <v>46364</v>
      </c>
      <c r="D171" s="12"/>
    </row>
    <row r="172" spans="1:4" ht="30" customHeight="1">
      <c r="A172" s="9">
        <f t="shared" si="16"/>
        <v>169</v>
      </c>
      <c r="B172" s="15" t="s">
        <v>173</v>
      </c>
      <c r="C172" s="11">
        <v>46364</v>
      </c>
      <c r="D172" s="12"/>
    </row>
    <row r="173" spans="1:4" ht="30" customHeight="1">
      <c r="A173" s="9">
        <f t="shared" si="16"/>
        <v>170</v>
      </c>
      <c r="B173" s="13" t="s">
        <v>174</v>
      </c>
      <c r="C173" s="11">
        <v>46364</v>
      </c>
      <c r="D173" s="12"/>
    </row>
    <row r="174" spans="1:4" ht="30" customHeight="1">
      <c r="A174" s="9">
        <f t="shared" si="16"/>
        <v>171</v>
      </c>
      <c r="B174" s="13" t="s">
        <v>175</v>
      </c>
      <c r="C174" s="11">
        <v>46364</v>
      </c>
      <c r="D174" s="12"/>
    </row>
    <row r="175" spans="1:4" ht="30" customHeight="1">
      <c r="A175" s="9">
        <f t="shared" si="16"/>
        <v>172</v>
      </c>
      <c r="B175" s="13" t="s">
        <v>176</v>
      </c>
      <c r="C175" s="11">
        <v>46364</v>
      </c>
      <c r="D175" s="12"/>
    </row>
    <row r="176" spans="1:4" ht="30" customHeight="1">
      <c r="A176" s="9">
        <f t="shared" ref="A176:A185" si="17">ROW()-3</f>
        <v>173</v>
      </c>
      <c r="B176" s="13" t="s">
        <v>177</v>
      </c>
      <c r="C176" s="11">
        <v>46365</v>
      </c>
      <c r="D176" s="12"/>
    </row>
    <row r="177" spans="1:4" ht="30" customHeight="1">
      <c r="A177" s="9">
        <f t="shared" si="17"/>
        <v>174</v>
      </c>
      <c r="B177" s="13" t="s">
        <v>178</v>
      </c>
      <c r="C177" s="11">
        <v>46365</v>
      </c>
      <c r="D177" s="12"/>
    </row>
    <row r="178" spans="1:4" ht="30" customHeight="1">
      <c r="A178" s="9">
        <f t="shared" si="17"/>
        <v>175</v>
      </c>
      <c r="B178" s="13" t="s">
        <v>179</v>
      </c>
      <c r="C178" s="11">
        <v>46365</v>
      </c>
      <c r="D178" s="12"/>
    </row>
    <row r="179" spans="1:4" ht="30" customHeight="1">
      <c r="A179" s="9">
        <f t="shared" si="17"/>
        <v>176</v>
      </c>
      <c r="B179" s="13" t="s">
        <v>180</v>
      </c>
      <c r="C179" s="11">
        <v>46366</v>
      </c>
      <c r="D179" s="12"/>
    </row>
    <row r="180" spans="1:4" ht="30" customHeight="1">
      <c r="A180" s="9">
        <f t="shared" si="17"/>
        <v>177</v>
      </c>
      <c r="B180" s="13" t="s">
        <v>181</v>
      </c>
      <c r="C180" s="11">
        <v>46366</v>
      </c>
      <c r="D180" s="12"/>
    </row>
    <row r="181" spans="1:4" ht="30" customHeight="1">
      <c r="A181" s="9">
        <f t="shared" si="17"/>
        <v>178</v>
      </c>
      <c r="B181" s="13" t="s">
        <v>182</v>
      </c>
      <c r="C181" s="11">
        <v>46366</v>
      </c>
      <c r="D181" s="12"/>
    </row>
    <row r="182" spans="1:4" ht="30" customHeight="1">
      <c r="A182" s="9">
        <f t="shared" si="17"/>
        <v>179</v>
      </c>
      <c r="B182" s="15" t="s">
        <v>183</v>
      </c>
      <c r="C182" s="11">
        <v>46367</v>
      </c>
      <c r="D182" s="12"/>
    </row>
    <row r="183" spans="1:4" ht="30" customHeight="1">
      <c r="A183" s="9">
        <f t="shared" si="17"/>
        <v>180</v>
      </c>
      <c r="B183" s="15" t="s">
        <v>184</v>
      </c>
      <c r="C183" s="11">
        <v>46367</v>
      </c>
      <c r="D183" s="12"/>
    </row>
    <row r="184" spans="1:4" ht="30" customHeight="1">
      <c r="A184" s="9">
        <f t="shared" si="17"/>
        <v>181</v>
      </c>
      <c r="B184" s="15" t="s">
        <v>185</v>
      </c>
      <c r="C184" s="11">
        <v>46367</v>
      </c>
      <c r="D184" s="12"/>
    </row>
    <row r="185" spans="1:4" ht="30" customHeight="1">
      <c r="A185" s="9">
        <f t="shared" si="17"/>
        <v>182</v>
      </c>
      <c r="B185" s="15" t="s">
        <v>186</v>
      </c>
      <c r="C185" s="11">
        <v>46367</v>
      </c>
      <c r="D185" s="12"/>
    </row>
    <row r="186" spans="1:4" ht="30" customHeight="1">
      <c r="A186" s="9">
        <f t="shared" ref="A186:A195" si="18">ROW()-3</f>
        <v>183</v>
      </c>
      <c r="B186" s="15" t="s">
        <v>187</v>
      </c>
      <c r="C186" s="11">
        <v>46367</v>
      </c>
      <c r="D186" s="12"/>
    </row>
    <row r="187" spans="1:4" ht="30" customHeight="1">
      <c r="A187" s="9">
        <f t="shared" si="18"/>
        <v>184</v>
      </c>
      <c r="B187" s="13" t="s">
        <v>188</v>
      </c>
      <c r="C187" s="11">
        <v>46368</v>
      </c>
      <c r="D187" s="12"/>
    </row>
    <row r="188" spans="1:4" ht="30" customHeight="1">
      <c r="A188" s="9">
        <f t="shared" si="18"/>
        <v>185</v>
      </c>
      <c r="B188" s="13" t="s">
        <v>189</v>
      </c>
      <c r="C188" s="11">
        <v>46368</v>
      </c>
      <c r="D188" s="12"/>
    </row>
    <row r="189" spans="1:4" ht="30" customHeight="1">
      <c r="A189" s="9">
        <f t="shared" si="18"/>
        <v>186</v>
      </c>
      <c r="B189" s="15" t="s">
        <v>190</v>
      </c>
      <c r="C189" s="14">
        <v>46370</v>
      </c>
      <c r="D189" s="12"/>
    </row>
    <row r="190" spans="1:4" ht="30" customHeight="1">
      <c r="A190" s="9">
        <f t="shared" si="18"/>
        <v>187</v>
      </c>
      <c r="B190" s="13" t="s">
        <v>191</v>
      </c>
      <c r="C190" s="11">
        <v>46371</v>
      </c>
      <c r="D190" s="12"/>
    </row>
    <row r="191" spans="1:4" ht="30" customHeight="1">
      <c r="A191" s="9">
        <f t="shared" si="18"/>
        <v>188</v>
      </c>
      <c r="B191" s="13" t="s">
        <v>192</v>
      </c>
      <c r="C191" s="11">
        <v>46371</v>
      </c>
      <c r="D191" s="12"/>
    </row>
    <row r="192" spans="1:4" ht="30" customHeight="1">
      <c r="A192" s="9">
        <f t="shared" si="18"/>
        <v>189</v>
      </c>
      <c r="B192" s="15" t="s">
        <v>193</v>
      </c>
      <c r="C192" s="14">
        <v>46374</v>
      </c>
      <c r="D192" s="12"/>
    </row>
    <row r="193" spans="1:4" ht="30" customHeight="1">
      <c r="A193" s="9">
        <f t="shared" si="18"/>
        <v>190</v>
      </c>
      <c r="B193" s="15" t="s">
        <v>194</v>
      </c>
      <c r="C193" s="14">
        <v>46375</v>
      </c>
      <c r="D193" s="12"/>
    </row>
    <row r="194" spans="1:4" ht="30" customHeight="1">
      <c r="A194" s="9">
        <f t="shared" si="18"/>
        <v>191</v>
      </c>
      <c r="B194" s="13" t="s">
        <v>195</v>
      </c>
      <c r="C194" s="11">
        <v>46378</v>
      </c>
      <c r="D194" s="12"/>
    </row>
    <row r="195" spans="1:4" ht="30" customHeight="1">
      <c r="A195" s="9">
        <f t="shared" si="18"/>
        <v>192</v>
      </c>
      <c r="B195" s="13" t="s">
        <v>196</v>
      </c>
      <c r="C195" s="11">
        <v>46380</v>
      </c>
      <c r="D195" s="12"/>
    </row>
    <row r="196" spans="1:4" ht="30" customHeight="1">
      <c r="A196" s="9">
        <f t="shared" ref="A196:A205" si="19">ROW()-3</f>
        <v>193</v>
      </c>
      <c r="B196" s="13" t="s">
        <v>197</v>
      </c>
      <c r="C196" s="11">
        <v>46380</v>
      </c>
      <c r="D196" s="12"/>
    </row>
    <row r="197" spans="1:4" ht="30" customHeight="1">
      <c r="A197" s="9">
        <f t="shared" si="19"/>
        <v>194</v>
      </c>
      <c r="B197" s="13" t="s">
        <v>198</v>
      </c>
      <c r="C197" s="11">
        <v>46380</v>
      </c>
      <c r="D197" s="12"/>
    </row>
    <row r="198" spans="1:4" ht="30" customHeight="1">
      <c r="A198" s="9">
        <f t="shared" si="19"/>
        <v>195</v>
      </c>
      <c r="B198" s="13" t="s">
        <v>199</v>
      </c>
      <c r="C198" s="11">
        <v>46380</v>
      </c>
      <c r="D198" s="12"/>
    </row>
    <row r="199" spans="1:4" ht="30" customHeight="1">
      <c r="A199" s="9">
        <f t="shared" si="19"/>
        <v>196</v>
      </c>
      <c r="B199" s="15" t="s">
        <v>200</v>
      </c>
      <c r="C199" s="14">
        <v>46381</v>
      </c>
      <c r="D199" s="12"/>
    </row>
    <row r="200" spans="1:4" ht="30" customHeight="1">
      <c r="A200" s="9">
        <f t="shared" si="19"/>
        <v>197</v>
      </c>
      <c r="B200" s="13" t="s">
        <v>201</v>
      </c>
      <c r="C200" s="11">
        <v>46382</v>
      </c>
      <c r="D200" s="12"/>
    </row>
    <row r="201" spans="1:4" ht="30" customHeight="1">
      <c r="A201" s="9">
        <f t="shared" si="19"/>
        <v>198</v>
      </c>
      <c r="B201" s="13" t="s">
        <v>202</v>
      </c>
      <c r="C201" s="11">
        <v>46382</v>
      </c>
      <c r="D201" s="12"/>
    </row>
    <row r="202" spans="1:4" ht="30" customHeight="1">
      <c r="A202" s="9">
        <f t="shared" si="19"/>
        <v>199</v>
      </c>
      <c r="B202" s="13" t="s">
        <v>203</v>
      </c>
      <c r="C202" s="11">
        <v>46386</v>
      </c>
      <c r="D202" s="12"/>
    </row>
    <row r="203" spans="1:4" ht="30" customHeight="1">
      <c r="A203" s="9">
        <f t="shared" si="19"/>
        <v>200</v>
      </c>
      <c r="B203" s="13" t="s">
        <v>204</v>
      </c>
      <c r="C203" s="11">
        <v>46386</v>
      </c>
      <c r="D203" s="12"/>
    </row>
    <row r="204" spans="1:4" ht="30" customHeight="1">
      <c r="A204" s="9">
        <f t="shared" si="19"/>
        <v>201</v>
      </c>
      <c r="B204" s="13" t="s">
        <v>205</v>
      </c>
      <c r="C204" s="11">
        <v>46386</v>
      </c>
      <c r="D204" s="12"/>
    </row>
    <row r="205" spans="1:4" ht="30" customHeight="1">
      <c r="A205" s="9">
        <f t="shared" si="19"/>
        <v>202</v>
      </c>
      <c r="B205" s="15" t="s">
        <v>206</v>
      </c>
      <c r="C205" s="14">
        <v>46389</v>
      </c>
      <c r="D205" s="12"/>
    </row>
    <row r="206" spans="1:4" ht="30" customHeight="1">
      <c r="A206" s="9">
        <f t="shared" ref="A206:A215" si="20">ROW()-3</f>
        <v>203</v>
      </c>
      <c r="B206" s="15" t="s">
        <v>207</v>
      </c>
      <c r="C206" s="14">
        <v>46389</v>
      </c>
      <c r="D206" s="12"/>
    </row>
    <row r="207" spans="1:4" ht="30" customHeight="1">
      <c r="A207" s="9">
        <f t="shared" si="20"/>
        <v>204</v>
      </c>
      <c r="B207" s="15" t="s">
        <v>208</v>
      </c>
      <c r="C207" s="14">
        <v>46389</v>
      </c>
      <c r="D207" s="12"/>
    </row>
    <row r="208" spans="1:4" ht="30" customHeight="1">
      <c r="A208" s="9">
        <f t="shared" si="20"/>
        <v>205</v>
      </c>
      <c r="B208" s="15" t="s">
        <v>209</v>
      </c>
      <c r="C208" s="14">
        <v>46389</v>
      </c>
      <c r="D208" s="12"/>
    </row>
    <row r="209" spans="1:4" ht="30" customHeight="1">
      <c r="A209" s="9">
        <f t="shared" si="20"/>
        <v>206</v>
      </c>
      <c r="B209" s="15" t="s">
        <v>210</v>
      </c>
      <c r="C209" s="14">
        <v>46389</v>
      </c>
      <c r="D209" s="12"/>
    </row>
    <row r="210" spans="1:4" ht="30" customHeight="1">
      <c r="A210" s="9">
        <f t="shared" si="20"/>
        <v>207</v>
      </c>
      <c r="B210" s="15" t="s">
        <v>211</v>
      </c>
      <c r="C210" s="14">
        <v>46389</v>
      </c>
      <c r="D210" s="12"/>
    </row>
    <row r="211" spans="1:4" ht="30" customHeight="1">
      <c r="A211" s="9">
        <f t="shared" si="20"/>
        <v>208</v>
      </c>
      <c r="B211" s="15" t="s">
        <v>212</v>
      </c>
      <c r="C211" s="14">
        <v>46391</v>
      </c>
      <c r="D211" s="12"/>
    </row>
    <row r="212" spans="1:4" ht="30" customHeight="1">
      <c r="A212" s="9">
        <f t="shared" si="20"/>
        <v>209</v>
      </c>
      <c r="B212" s="13" t="s">
        <v>213</v>
      </c>
      <c r="C212" s="14">
        <v>46392</v>
      </c>
      <c r="D212" s="12"/>
    </row>
    <row r="213" spans="1:4" ht="30" customHeight="1">
      <c r="A213" s="9">
        <f t="shared" si="20"/>
        <v>210</v>
      </c>
      <c r="B213" s="13" t="s">
        <v>214</v>
      </c>
      <c r="C213" s="14">
        <v>46392</v>
      </c>
      <c r="D213" s="12"/>
    </row>
    <row r="214" spans="1:4" ht="30" customHeight="1">
      <c r="A214" s="9">
        <f t="shared" si="20"/>
        <v>211</v>
      </c>
      <c r="B214" s="13" t="s">
        <v>215</v>
      </c>
      <c r="C214" s="14">
        <v>46392</v>
      </c>
      <c r="D214" s="12"/>
    </row>
    <row r="215" spans="1:4" ht="30" customHeight="1">
      <c r="A215" s="9">
        <f t="shared" si="20"/>
        <v>212</v>
      </c>
      <c r="B215" s="13" t="s">
        <v>216</v>
      </c>
      <c r="C215" s="14">
        <v>46392</v>
      </c>
      <c r="D215" s="12"/>
    </row>
    <row r="216" spans="1:4" ht="30" customHeight="1">
      <c r="A216" s="9">
        <f t="shared" ref="A216:A225" si="21">ROW()-3</f>
        <v>213</v>
      </c>
      <c r="B216" s="13" t="s">
        <v>217</v>
      </c>
      <c r="C216" s="14">
        <v>46392</v>
      </c>
      <c r="D216" s="12"/>
    </row>
    <row r="217" spans="1:4" ht="30" customHeight="1">
      <c r="A217" s="9">
        <f t="shared" si="21"/>
        <v>214</v>
      </c>
      <c r="B217" s="13" t="s">
        <v>218</v>
      </c>
      <c r="C217" s="14">
        <v>46392</v>
      </c>
      <c r="D217" s="12"/>
    </row>
    <row r="218" spans="1:4" ht="30" customHeight="1">
      <c r="A218" s="9">
        <f t="shared" si="21"/>
        <v>215</v>
      </c>
      <c r="B218" s="13" t="s">
        <v>219</v>
      </c>
      <c r="C218" s="14">
        <v>46392</v>
      </c>
      <c r="D218" s="12"/>
    </row>
    <row r="219" spans="1:4" ht="30" customHeight="1">
      <c r="A219" s="9">
        <f t="shared" si="21"/>
        <v>216</v>
      </c>
      <c r="B219" s="13" t="s">
        <v>220</v>
      </c>
      <c r="C219" s="14">
        <v>46392</v>
      </c>
      <c r="D219" s="12"/>
    </row>
    <row r="220" spans="1:4" ht="30" customHeight="1">
      <c r="A220" s="9">
        <f t="shared" si="21"/>
        <v>217</v>
      </c>
      <c r="B220" s="13" t="s">
        <v>221</v>
      </c>
      <c r="C220" s="14">
        <v>46394</v>
      </c>
      <c r="D220" s="12"/>
    </row>
    <row r="221" spans="1:4" ht="30" customHeight="1">
      <c r="A221" s="9">
        <f t="shared" si="21"/>
        <v>218</v>
      </c>
      <c r="B221" s="13" t="s">
        <v>222</v>
      </c>
      <c r="C221" s="14">
        <v>46394</v>
      </c>
      <c r="D221" s="12"/>
    </row>
    <row r="222" spans="1:4" ht="30" customHeight="1">
      <c r="A222" s="9">
        <f t="shared" si="21"/>
        <v>219</v>
      </c>
      <c r="B222" s="13" t="s">
        <v>223</v>
      </c>
      <c r="C222" s="14">
        <v>46394</v>
      </c>
      <c r="D222" s="12"/>
    </row>
    <row r="223" spans="1:4" ht="30" customHeight="1">
      <c r="A223" s="9">
        <f t="shared" si="21"/>
        <v>220</v>
      </c>
      <c r="B223" s="13" t="s">
        <v>224</v>
      </c>
      <c r="C223" s="14">
        <v>46394</v>
      </c>
      <c r="D223" s="12"/>
    </row>
    <row r="224" spans="1:4" ht="30" customHeight="1">
      <c r="A224" s="9">
        <f t="shared" si="21"/>
        <v>221</v>
      </c>
      <c r="B224" s="15" t="s">
        <v>225</v>
      </c>
      <c r="C224" s="14">
        <v>46395</v>
      </c>
      <c r="D224" s="12"/>
    </row>
    <row r="225" spans="1:4" ht="30" customHeight="1">
      <c r="A225" s="9">
        <f t="shared" si="21"/>
        <v>222</v>
      </c>
      <c r="B225" s="15" t="s">
        <v>226</v>
      </c>
      <c r="C225" s="14">
        <v>46395</v>
      </c>
      <c r="D225" s="12"/>
    </row>
    <row r="226" spans="1:4" ht="30" customHeight="1">
      <c r="A226" s="9">
        <f t="shared" ref="A226:A235" si="22">ROW()-3</f>
        <v>223</v>
      </c>
      <c r="B226" s="15" t="s">
        <v>227</v>
      </c>
      <c r="C226" s="14">
        <v>46395</v>
      </c>
      <c r="D226" s="12"/>
    </row>
    <row r="227" spans="1:4" ht="30" customHeight="1">
      <c r="A227" s="9">
        <f t="shared" si="22"/>
        <v>224</v>
      </c>
      <c r="B227" s="13" t="s">
        <v>228</v>
      </c>
      <c r="C227" s="14">
        <v>46395</v>
      </c>
      <c r="D227" s="12"/>
    </row>
    <row r="228" spans="1:4" ht="30" customHeight="1">
      <c r="A228" s="9">
        <f t="shared" si="22"/>
        <v>225</v>
      </c>
      <c r="B228" s="13" t="s">
        <v>229</v>
      </c>
      <c r="C228" s="14">
        <v>46395</v>
      </c>
      <c r="D228" s="12"/>
    </row>
    <row r="229" spans="1:4" ht="30" customHeight="1">
      <c r="A229" s="9">
        <f t="shared" si="22"/>
        <v>226</v>
      </c>
      <c r="B229" s="13" t="s">
        <v>230</v>
      </c>
      <c r="C229" s="14">
        <v>46395</v>
      </c>
      <c r="D229" s="12"/>
    </row>
    <row r="230" spans="1:4" ht="30" customHeight="1">
      <c r="A230" s="9">
        <f t="shared" si="22"/>
        <v>227</v>
      </c>
      <c r="B230" s="15" t="s">
        <v>231</v>
      </c>
      <c r="C230" s="14">
        <v>46398</v>
      </c>
      <c r="D230" s="12"/>
    </row>
    <row r="231" spans="1:4" ht="30" customHeight="1">
      <c r="A231" s="9">
        <f t="shared" si="22"/>
        <v>228</v>
      </c>
      <c r="B231" s="15" t="s">
        <v>232</v>
      </c>
      <c r="C231" s="14">
        <v>46399</v>
      </c>
      <c r="D231" s="12"/>
    </row>
    <row r="232" spans="1:4" ht="30" customHeight="1">
      <c r="A232" s="9">
        <f t="shared" si="22"/>
        <v>229</v>
      </c>
      <c r="B232" s="15" t="s">
        <v>233</v>
      </c>
      <c r="C232" s="14">
        <v>46399</v>
      </c>
      <c r="D232" s="12"/>
    </row>
    <row r="233" spans="1:4" ht="30" customHeight="1">
      <c r="A233" s="9">
        <f t="shared" si="22"/>
        <v>230</v>
      </c>
      <c r="B233" s="13" t="s">
        <v>234</v>
      </c>
      <c r="C233" s="14">
        <v>46399</v>
      </c>
      <c r="D233" s="12"/>
    </row>
    <row r="234" spans="1:4" ht="30" customHeight="1">
      <c r="A234" s="9">
        <f t="shared" si="22"/>
        <v>231</v>
      </c>
      <c r="B234" s="13" t="s">
        <v>235</v>
      </c>
      <c r="C234" s="14">
        <v>46399</v>
      </c>
      <c r="D234" s="12"/>
    </row>
    <row r="235" spans="1:4" ht="30" customHeight="1">
      <c r="A235" s="9">
        <f t="shared" si="22"/>
        <v>232</v>
      </c>
      <c r="B235" s="13" t="s">
        <v>236</v>
      </c>
      <c r="C235" s="14">
        <v>46400</v>
      </c>
      <c r="D235" s="12"/>
    </row>
    <row r="236" spans="1:4" ht="30" customHeight="1">
      <c r="A236" s="9">
        <f t="shared" ref="A236:A245" si="23">ROW()-3</f>
        <v>233</v>
      </c>
      <c r="B236" s="13" t="s">
        <v>237</v>
      </c>
      <c r="C236" s="14">
        <v>46400</v>
      </c>
      <c r="D236" s="12"/>
    </row>
    <row r="237" spans="1:4" ht="30" customHeight="1">
      <c r="A237" s="9">
        <f t="shared" si="23"/>
        <v>234</v>
      </c>
      <c r="B237" s="13" t="s">
        <v>238</v>
      </c>
      <c r="C237" s="14">
        <v>46400</v>
      </c>
      <c r="D237" s="12"/>
    </row>
    <row r="238" spans="1:4" ht="30" customHeight="1">
      <c r="A238" s="9">
        <f t="shared" si="23"/>
        <v>235</v>
      </c>
      <c r="B238" s="15" t="s">
        <v>239</v>
      </c>
      <c r="C238" s="14">
        <v>46402</v>
      </c>
      <c r="D238" s="12"/>
    </row>
    <row r="239" spans="1:4" ht="30" customHeight="1">
      <c r="A239" s="9">
        <f t="shared" si="23"/>
        <v>236</v>
      </c>
      <c r="B239" s="13" t="s">
        <v>240</v>
      </c>
      <c r="C239" s="14">
        <v>46403</v>
      </c>
      <c r="D239" s="12"/>
    </row>
    <row r="240" spans="1:4" ht="30" customHeight="1">
      <c r="A240" s="9">
        <f t="shared" si="23"/>
        <v>237</v>
      </c>
      <c r="B240" s="15" t="s">
        <v>241</v>
      </c>
      <c r="C240" s="14">
        <v>46404</v>
      </c>
      <c r="D240" s="12"/>
    </row>
    <row r="241" spans="1:4" ht="30" customHeight="1">
      <c r="A241" s="9">
        <f t="shared" si="23"/>
        <v>238</v>
      </c>
      <c r="B241" s="13" t="s">
        <v>242</v>
      </c>
      <c r="C241" s="14">
        <v>46407</v>
      </c>
      <c r="D241" s="12"/>
    </row>
    <row r="242" spans="1:4" ht="30" customHeight="1">
      <c r="A242" s="9">
        <f t="shared" si="23"/>
        <v>239</v>
      </c>
      <c r="B242" s="15" t="s">
        <v>243</v>
      </c>
      <c r="C242" s="14">
        <v>46409</v>
      </c>
      <c r="D242" s="12"/>
    </row>
    <row r="243" spans="1:4" ht="30" customHeight="1">
      <c r="A243" s="9">
        <f t="shared" si="23"/>
        <v>240</v>
      </c>
      <c r="B243" s="15" t="s">
        <v>244</v>
      </c>
      <c r="C243" s="14">
        <v>46409</v>
      </c>
      <c r="D243" s="12"/>
    </row>
    <row r="244" spans="1:4" ht="30" customHeight="1">
      <c r="A244" s="9">
        <f t="shared" si="23"/>
        <v>241</v>
      </c>
      <c r="B244" s="15" t="s">
        <v>245</v>
      </c>
      <c r="C244" s="14">
        <v>46409</v>
      </c>
      <c r="D244" s="12"/>
    </row>
    <row r="245" spans="1:4" ht="30" customHeight="1">
      <c r="A245" s="9">
        <f t="shared" si="23"/>
        <v>242</v>
      </c>
      <c r="B245" s="15" t="s">
        <v>246</v>
      </c>
      <c r="C245" s="14">
        <v>46409</v>
      </c>
      <c r="D245" s="12"/>
    </row>
    <row r="246" spans="1:4" ht="30" customHeight="1">
      <c r="A246" s="9">
        <f t="shared" ref="A246:A255" si="24">ROW()-3</f>
        <v>243</v>
      </c>
      <c r="B246" s="15" t="s">
        <v>247</v>
      </c>
      <c r="C246" s="14">
        <v>46409</v>
      </c>
      <c r="D246" s="12"/>
    </row>
    <row r="247" spans="1:4" ht="30" customHeight="1">
      <c r="A247" s="9">
        <f t="shared" si="24"/>
        <v>244</v>
      </c>
      <c r="B247" s="15" t="s">
        <v>248</v>
      </c>
      <c r="C247" s="14">
        <v>46409</v>
      </c>
      <c r="D247" s="12"/>
    </row>
    <row r="248" spans="1:4" ht="30" customHeight="1">
      <c r="A248" s="9">
        <f t="shared" si="24"/>
        <v>245</v>
      </c>
      <c r="B248" s="13" t="s">
        <v>249</v>
      </c>
      <c r="C248" s="14">
        <v>46410</v>
      </c>
      <c r="D248" s="12"/>
    </row>
    <row r="249" spans="1:4" ht="30" customHeight="1">
      <c r="A249" s="9">
        <f t="shared" si="24"/>
        <v>246</v>
      </c>
      <c r="B249" s="13" t="s">
        <v>250</v>
      </c>
      <c r="C249" s="14">
        <v>46410</v>
      </c>
      <c r="D249" s="12"/>
    </row>
    <row r="250" spans="1:4" ht="30" customHeight="1">
      <c r="A250" s="9">
        <f t="shared" si="24"/>
        <v>247</v>
      </c>
      <c r="B250" s="15" t="s">
        <v>251</v>
      </c>
      <c r="C250" s="14">
        <v>46410</v>
      </c>
      <c r="D250" s="12"/>
    </row>
    <row r="251" spans="1:4" ht="30" customHeight="1">
      <c r="A251" s="9">
        <f t="shared" si="24"/>
        <v>248</v>
      </c>
      <c r="B251" s="13" t="s">
        <v>252</v>
      </c>
      <c r="C251" s="14">
        <v>46412</v>
      </c>
      <c r="D251" s="12"/>
    </row>
    <row r="252" spans="1:4" ht="30" customHeight="1">
      <c r="A252" s="9">
        <f t="shared" si="24"/>
        <v>249</v>
      </c>
      <c r="B252" s="15" t="s">
        <v>253</v>
      </c>
      <c r="C252" s="14">
        <v>46415</v>
      </c>
      <c r="D252" s="12"/>
    </row>
    <row r="253" spans="1:4" ht="30" customHeight="1">
      <c r="A253" s="9">
        <f t="shared" si="24"/>
        <v>250</v>
      </c>
      <c r="B253" s="15" t="s">
        <v>254</v>
      </c>
      <c r="C253" s="14">
        <v>46419</v>
      </c>
      <c r="D253" s="12"/>
    </row>
    <row r="254" spans="1:4" ht="30" customHeight="1">
      <c r="A254" s="9">
        <f t="shared" si="24"/>
        <v>251</v>
      </c>
      <c r="B254" s="15" t="s">
        <v>255</v>
      </c>
      <c r="C254" s="14">
        <v>46419</v>
      </c>
      <c r="D254" s="12"/>
    </row>
    <row r="255" spans="1:4" ht="30" customHeight="1">
      <c r="A255" s="9">
        <f t="shared" si="24"/>
        <v>252</v>
      </c>
      <c r="B255" s="15" t="s">
        <v>256</v>
      </c>
      <c r="C255" s="14">
        <v>46423</v>
      </c>
      <c r="D255" s="12"/>
    </row>
    <row r="256" spans="1:4" ht="30" customHeight="1">
      <c r="A256" s="9">
        <f t="shared" ref="A256:A265" si="25">ROW()-3</f>
        <v>253</v>
      </c>
      <c r="B256" s="15" t="s">
        <v>257</v>
      </c>
      <c r="C256" s="14">
        <v>46425</v>
      </c>
      <c r="D256" s="12"/>
    </row>
    <row r="257" spans="1:4" ht="30" customHeight="1">
      <c r="A257" s="9">
        <f t="shared" si="25"/>
        <v>254</v>
      </c>
      <c r="B257" s="10" t="s">
        <v>258</v>
      </c>
      <c r="C257" s="11">
        <v>46426</v>
      </c>
      <c r="D257" s="12"/>
    </row>
    <row r="258" spans="1:4" ht="30" customHeight="1">
      <c r="A258" s="9">
        <f t="shared" si="25"/>
        <v>255</v>
      </c>
      <c r="B258" s="15" t="s">
        <v>259</v>
      </c>
      <c r="C258" s="14">
        <v>46429</v>
      </c>
      <c r="D258" s="12"/>
    </row>
    <row r="259" spans="1:4" ht="30" customHeight="1">
      <c r="A259" s="9">
        <f t="shared" si="25"/>
        <v>256</v>
      </c>
      <c r="B259" s="15" t="s">
        <v>260</v>
      </c>
      <c r="C259" s="14">
        <v>46430</v>
      </c>
      <c r="D259" s="12"/>
    </row>
    <row r="260" spans="1:4" ht="30" customHeight="1">
      <c r="A260" s="9">
        <f t="shared" si="25"/>
        <v>257</v>
      </c>
      <c r="B260" s="15" t="s">
        <v>261</v>
      </c>
      <c r="C260" s="14">
        <v>46430</v>
      </c>
      <c r="D260" s="12"/>
    </row>
    <row r="261" spans="1:4" ht="30" customHeight="1">
      <c r="A261" s="9">
        <f t="shared" si="25"/>
        <v>258</v>
      </c>
      <c r="B261" s="13" t="s">
        <v>262</v>
      </c>
      <c r="C261" s="14">
        <v>46431</v>
      </c>
      <c r="D261" s="12"/>
    </row>
    <row r="262" spans="1:4" ht="30" customHeight="1">
      <c r="A262" s="9">
        <f t="shared" si="25"/>
        <v>259</v>
      </c>
      <c r="B262" s="15" t="s">
        <v>263</v>
      </c>
      <c r="C262" s="14">
        <v>46434</v>
      </c>
      <c r="D262" s="12"/>
    </row>
    <row r="263" spans="1:4" ht="30" customHeight="1">
      <c r="A263" s="9">
        <f t="shared" si="25"/>
        <v>260</v>
      </c>
      <c r="B263" s="13" t="s">
        <v>264</v>
      </c>
      <c r="C263" s="14">
        <v>46434</v>
      </c>
      <c r="D263" s="12"/>
    </row>
    <row r="264" spans="1:4" ht="30" customHeight="1">
      <c r="A264" s="9">
        <f t="shared" si="25"/>
        <v>261</v>
      </c>
      <c r="B264" s="13" t="s">
        <v>265</v>
      </c>
      <c r="C264" s="14">
        <v>46436</v>
      </c>
      <c r="D264" s="12"/>
    </row>
    <row r="265" spans="1:4" ht="30" customHeight="1">
      <c r="A265" s="9">
        <f t="shared" si="25"/>
        <v>262</v>
      </c>
      <c r="B265" s="15" t="s">
        <v>266</v>
      </c>
      <c r="C265" s="14">
        <v>46437</v>
      </c>
      <c r="D265" s="12"/>
    </row>
    <row r="266" spans="1:4" ht="30" customHeight="1">
      <c r="A266" s="9">
        <f t="shared" ref="A266:A275" si="26">ROW()-3</f>
        <v>263</v>
      </c>
      <c r="B266" s="15" t="s">
        <v>267</v>
      </c>
      <c r="C266" s="14">
        <v>46437</v>
      </c>
      <c r="D266" s="12"/>
    </row>
    <row r="267" spans="1:4" ht="30" customHeight="1">
      <c r="A267" s="9">
        <f t="shared" si="26"/>
        <v>264</v>
      </c>
      <c r="B267" s="15" t="s">
        <v>268</v>
      </c>
      <c r="C267" s="14">
        <v>46437</v>
      </c>
      <c r="D267" s="12"/>
    </row>
    <row r="268" spans="1:4" ht="30" customHeight="1">
      <c r="A268" s="9">
        <f t="shared" si="26"/>
        <v>265</v>
      </c>
      <c r="B268" s="15" t="s">
        <v>269</v>
      </c>
      <c r="C268" s="14">
        <v>46437</v>
      </c>
      <c r="D268" s="12"/>
    </row>
    <row r="269" spans="1:4" ht="30" customHeight="1">
      <c r="A269" s="9">
        <f t="shared" si="26"/>
        <v>266</v>
      </c>
      <c r="B269" s="13" t="s">
        <v>270</v>
      </c>
      <c r="C269" s="14">
        <v>46438</v>
      </c>
      <c r="D269" s="12"/>
    </row>
    <row r="270" spans="1:4" ht="30" customHeight="1">
      <c r="A270" s="9">
        <f t="shared" si="26"/>
        <v>267</v>
      </c>
      <c r="B270" s="13" t="s">
        <v>271</v>
      </c>
      <c r="C270" s="14">
        <v>46438</v>
      </c>
      <c r="D270" s="12"/>
    </row>
    <row r="271" spans="1:4" ht="30" customHeight="1">
      <c r="A271" s="9">
        <f t="shared" si="26"/>
        <v>268</v>
      </c>
      <c r="B271" s="13" t="s">
        <v>272</v>
      </c>
      <c r="C271" s="14">
        <v>46438</v>
      </c>
      <c r="D271" s="12"/>
    </row>
    <row r="272" spans="1:4" ht="30" customHeight="1">
      <c r="A272" s="9">
        <f t="shared" si="26"/>
        <v>269</v>
      </c>
      <c r="B272" s="13" t="s">
        <v>273</v>
      </c>
      <c r="C272" s="14">
        <v>46438</v>
      </c>
      <c r="D272" s="12"/>
    </row>
    <row r="273" spans="1:4" ht="30" customHeight="1">
      <c r="A273" s="9">
        <f t="shared" si="26"/>
        <v>270</v>
      </c>
      <c r="B273" s="15" t="s">
        <v>274</v>
      </c>
      <c r="C273" s="14">
        <v>46440</v>
      </c>
      <c r="D273" s="12"/>
    </row>
    <row r="274" spans="1:4" ht="30" customHeight="1">
      <c r="A274" s="9">
        <f t="shared" si="26"/>
        <v>271</v>
      </c>
      <c r="B274" s="10" t="s">
        <v>275</v>
      </c>
      <c r="C274" s="11">
        <v>46441</v>
      </c>
      <c r="D274" s="12"/>
    </row>
    <row r="275" spans="1:4" ht="30" customHeight="1">
      <c r="A275" s="9">
        <f t="shared" si="26"/>
        <v>272</v>
      </c>
      <c r="B275" s="15" t="s">
        <v>276</v>
      </c>
      <c r="C275" s="14">
        <v>46441</v>
      </c>
      <c r="D275" s="12"/>
    </row>
    <row r="276" spans="1:4" ht="30" customHeight="1">
      <c r="A276" s="9">
        <f t="shared" ref="A276:A285" si="27">ROW()-3</f>
        <v>273</v>
      </c>
      <c r="B276" s="15" t="s">
        <v>277</v>
      </c>
      <c r="C276" s="14">
        <v>46441</v>
      </c>
      <c r="D276" s="12"/>
    </row>
    <row r="277" spans="1:4" ht="30" customHeight="1">
      <c r="A277" s="9">
        <f t="shared" si="27"/>
        <v>274</v>
      </c>
      <c r="B277" s="13" t="s">
        <v>278</v>
      </c>
      <c r="C277" s="14">
        <v>46443</v>
      </c>
      <c r="D277" s="12"/>
    </row>
    <row r="278" spans="1:4" ht="30" customHeight="1">
      <c r="A278" s="9">
        <f t="shared" si="27"/>
        <v>275</v>
      </c>
      <c r="B278" s="13" t="s">
        <v>279</v>
      </c>
      <c r="C278" s="14">
        <v>46443</v>
      </c>
      <c r="D278" s="12"/>
    </row>
    <row r="279" spans="1:4" ht="30" customHeight="1">
      <c r="A279" s="9">
        <f t="shared" si="27"/>
        <v>276</v>
      </c>
      <c r="B279" s="15" t="s">
        <v>280</v>
      </c>
      <c r="C279" s="14">
        <v>46444</v>
      </c>
      <c r="D279" s="12"/>
    </row>
    <row r="280" spans="1:4" ht="30" customHeight="1">
      <c r="A280" s="9">
        <f t="shared" si="27"/>
        <v>277</v>
      </c>
      <c r="B280" s="13" t="s">
        <v>281</v>
      </c>
      <c r="C280" s="14">
        <v>46444</v>
      </c>
      <c r="D280" s="12"/>
    </row>
    <row r="281" spans="1:4" ht="30" customHeight="1">
      <c r="A281" s="9">
        <f t="shared" si="27"/>
        <v>278</v>
      </c>
      <c r="B281" s="13" t="s">
        <v>282</v>
      </c>
      <c r="C281" s="14">
        <v>46444</v>
      </c>
      <c r="D281" s="12"/>
    </row>
    <row r="282" spans="1:4" ht="30" customHeight="1">
      <c r="A282" s="9">
        <f t="shared" si="27"/>
        <v>279</v>
      </c>
      <c r="B282" s="13" t="s">
        <v>283</v>
      </c>
      <c r="C282" s="14">
        <v>46444</v>
      </c>
      <c r="D282" s="12"/>
    </row>
    <row r="283" spans="1:4" ht="30" customHeight="1">
      <c r="A283" s="9">
        <f t="shared" si="27"/>
        <v>280</v>
      </c>
      <c r="B283" s="13" t="s">
        <v>284</v>
      </c>
      <c r="C283" s="14">
        <v>46444</v>
      </c>
      <c r="D283" s="12"/>
    </row>
    <row r="284" spans="1:4" ht="30" customHeight="1">
      <c r="A284" s="9">
        <f t="shared" si="27"/>
        <v>281</v>
      </c>
      <c r="B284" s="13" t="s">
        <v>285</v>
      </c>
      <c r="C284" s="14">
        <v>46444</v>
      </c>
      <c r="D284" s="12"/>
    </row>
    <row r="285" spans="1:4" ht="30" customHeight="1">
      <c r="A285" s="9">
        <f t="shared" si="27"/>
        <v>282</v>
      </c>
      <c r="B285" s="9" t="s">
        <v>286</v>
      </c>
      <c r="C285" s="17">
        <v>46446</v>
      </c>
      <c r="D285" s="12"/>
    </row>
    <row r="286" spans="1:4" ht="30" customHeight="1">
      <c r="A286" s="9">
        <f t="shared" ref="A286:A295" si="28">ROW()-3</f>
        <v>283</v>
      </c>
      <c r="B286" s="15" t="s">
        <v>287</v>
      </c>
      <c r="C286" s="14">
        <v>46446</v>
      </c>
      <c r="D286" s="12"/>
    </row>
    <row r="287" spans="1:4" ht="30" customHeight="1">
      <c r="A287" s="9">
        <f t="shared" si="28"/>
        <v>284</v>
      </c>
      <c r="B287" s="15" t="s">
        <v>288</v>
      </c>
      <c r="C287" s="14">
        <v>46446</v>
      </c>
      <c r="D287" s="12"/>
    </row>
    <row r="288" spans="1:4" ht="30" customHeight="1">
      <c r="A288" s="9">
        <f t="shared" si="28"/>
        <v>285</v>
      </c>
      <c r="B288" s="15" t="s">
        <v>289</v>
      </c>
      <c r="C288" s="14">
        <v>46447</v>
      </c>
      <c r="D288" s="12"/>
    </row>
    <row r="289" spans="1:4" ht="30" customHeight="1">
      <c r="A289" s="9">
        <f t="shared" si="28"/>
        <v>286</v>
      </c>
      <c r="B289" s="15" t="s">
        <v>290</v>
      </c>
      <c r="C289" s="14">
        <v>46447</v>
      </c>
      <c r="D289" s="12"/>
    </row>
    <row r="290" spans="1:4" ht="30" customHeight="1">
      <c r="A290" s="9">
        <f t="shared" si="28"/>
        <v>287</v>
      </c>
      <c r="B290" s="15" t="s">
        <v>291</v>
      </c>
      <c r="C290" s="14">
        <v>46448</v>
      </c>
      <c r="D290" s="12"/>
    </row>
    <row r="291" spans="1:4" ht="30" customHeight="1">
      <c r="A291" s="9">
        <f t="shared" si="28"/>
        <v>288</v>
      </c>
      <c r="B291" s="15" t="s">
        <v>292</v>
      </c>
      <c r="C291" s="14">
        <v>46448</v>
      </c>
      <c r="D291" s="12"/>
    </row>
    <row r="292" spans="1:4" ht="30" customHeight="1">
      <c r="A292" s="9">
        <f t="shared" si="28"/>
        <v>289</v>
      </c>
      <c r="B292" s="10" t="s">
        <v>293</v>
      </c>
      <c r="C292" s="11">
        <v>46450</v>
      </c>
      <c r="D292" s="12"/>
    </row>
    <row r="293" spans="1:4" ht="30" customHeight="1">
      <c r="A293" s="9">
        <f t="shared" si="28"/>
        <v>290</v>
      </c>
      <c r="B293" s="15" t="s">
        <v>294</v>
      </c>
      <c r="C293" s="14">
        <v>46450</v>
      </c>
      <c r="D293" s="12"/>
    </row>
    <row r="294" spans="1:4" ht="30" customHeight="1">
      <c r="A294" s="9">
        <f t="shared" si="28"/>
        <v>291</v>
      </c>
      <c r="B294" s="15" t="s">
        <v>295</v>
      </c>
      <c r="C294" s="14">
        <v>46450</v>
      </c>
      <c r="D294" s="12"/>
    </row>
    <row r="295" spans="1:4" ht="30" customHeight="1">
      <c r="A295" s="9">
        <f t="shared" si="28"/>
        <v>292</v>
      </c>
      <c r="B295" s="15" t="s">
        <v>296</v>
      </c>
      <c r="C295" s="14">
        <v>46452</v>
      </c>
      <c r="D295" s="12"/>
    </row>
    <row r="296" spans="1:4" ht="30" customHeight="1">
      <c r="A296" s="9">
        <f t="shared" ref="A296:A305" si="29">ROW()-3</f>
        <v>293</v>
      </c>
      <c r="B296" s="15" t="s">
        <v>297</v>
      </c>
      <c r="C296" s="14">
        <v>46453</v>
      </c>
      <c r="D296" s="12"/>
    </row>
    <row r="297" spans="1:4" ht="30" customHeight="1">
      <c r="A297" s="9">
        <f t="shared" si="29"/>
        <v>294</v>
      </c>
      <c r="B297" s="15" t="s">
        <v>298</v>
      </c>
      <c r="C297" s="14">
        <v>46453</v>
      </c>
      <c r="D297" s="12"/>
    </row>
    <row r="298" spans="1:4" ht="30" customHeight="1">
      <c r="A298" s="9">
        <f t="shared" si="29"/>
        <v>295</v>
      </c>
      <c r="B298" s="15" t="s">
        <v>299</v>
      </c>
      <c r="C298" s="14">
        <v>46453</v>
      </c>
      <c r="D298" s="12"/>
    </row>
    <row r="299" spans="1:4" ht="30" customHeight="1">
      <c r="A299" s="9">
        <f t="shared" si="29"/>
        <v>296</v>
      </c>
      <c r="B299" s="15" t="s">
        <v>300</v>
      </c>
      <c r="C299" s="14">
        <v>46453</v>
      </c>
      <c r="D299" s="12"/>
    </row>
    <row r="300" spans="1:4" ht="30" customHeight="1">
      <c r="A300" s="9">
        <f t="shared" si="29"/>
        <v>297</v>
      </c>
      <c r="B300" s="13" t="s">
        <v>301</v>
      </c>
      <c r="C300" s="14">
        <v>46455</v>
      </c>
      <c r="D300" s="12"/>
    </row>
    <row r="301" spans="1:4" ht="30" customHeight="1">
      <c r="A301" s="9">
        <f t="shared" si="29"/>
        <v>298</v>
      </c>
      <c r="B301" s="13" t="s">
        <v>302</v>
      </c>
      <c r="C301" s="14">
        <v>46455</v>
      </c>
      <c r="D301" s="12"/>
    </row>
    <row r="302" spans="1:4" ht="30" customHeight="1">
      <c r="A302" s="9">
        <f t="shared" si="29"/>
        <v>299</v>
      </c>
      <c r="B302" s="13" t="s">
        <v>303</v>
      </c>
      <c r="C302" s="14">
        <v>46456</v>
      </c>
      <c r="D302" s="12"/>
    </row>
    <row r="303" spans="1:4" ht="30" customHeight="1">
      <c r="A303" s="9">
        <f t="shared" si="29"/>
        <v>300</v>
      </c>
      <c r="B303" s="13" t="s">
        <v>304</v>
      </c>
      <c r="C303" s="14">
        <v>46456</v>
      </c>
      <c r="D303" s="12"/>
    </row>
    <row r="304" spans="1:4" ht="30" customHeight="1">
      <c r="A304" s="9">
        <f t="shared" si="29"/>
        <v>301</v>
      </c>
      <c r="B304" s="13" t="s">
        <v>305</v>
      </c>
      <c r="C304" s="14">
        <v>46456</v>
      </c>
      <c r="D304" s="12"/>
    </row>
    <row r="305" spans="1:4" ht="30" customHeight="1">
      <c r="A305" s="9">
        <f t="shared" si="29"/>
        <v>302</v>
      </c>
      <c r="B305" s="13" t="s">
        <v>306</v>
      </c>
      <c r="C305" s="14">
        <v>46456</v>
      </c>
      <c r="D305" s="12"/>
    </row>
    <row r="306" spans="1:4" ht="30" customHeight="1">
      <c r="A306" s="9">
        <f t="shared" ref="A306:A315" si="30">ROW()-3</f>
        <v>303</v>
      </c>
      <c r="B306" s="10" t="s">
        <v>307</v>
      </c>
      <c r="C306" s="11">
        <v>46457</v>
      </c>
      <c r="D306" s="12"/>
    </row>
    <row r="307" spans="1:4" ht="30" customHeight="1">
      <c r="A307" s="9">
        <f t="shared" si="30"/>
        <v>304</v>
      </c>
      <c r="B307" s="15" t="s">
        <v>308</v>
      </c>
      <c r="C307" s="14">
        <v>46458</v>
      </c>
      <c r="D307" s="12"/>
    </row>
    <row r="308" spans="1:4" ht="30" customHeight="1">
      <c r="A308" s="9">
        <f t="shared" si="30"/>
        <v>305</v>
      </c>
      <c r="B308" s="13" t="s">
        <v>309</v>
      </c>
      <c r="C308" s="14">
        <v>46458</v>
      </c>
      <c r="D308" s="12"/>
    </row>
    <row r="309" spans="1:4" ht="30" customHeight="1">
      <c r="A309" s="9">
        <f t="shared" si="30"/>
        <v>306</v>
      </c>
      <c r="B309" s="13" t="s">
        <v>310</v>
      </c>
      <c r="C309" s="14">
        <v>46459</v>
      </c>
      <c r="D309" s="12"/>
    </row>
    <row r="310" spans="1:4" ht="30" customHeight="1">
      <c r="A310" s="9">
        <f t="shared" si="30"/>
        <v>307</v>
      </c>
      <c r="B310" s="15" t="s">
        <v>311</v>
      </c>
      <c r="C310" s="14">
        <v>46461</v>
      </c>
      <c r="D310" s="12"/>
    </row>
    <row r="311" spans="1:4" ht="30" customHeight="1">
      <c r="A311" s="9">
        <f t="shared" si="30"/>
        <v>308</v>
      </c>
      <c r="B311" s="15" t="s">
        <v>312</v>
      </c>
      <c r="C311" s="14">
        <v>46461</v>
      </c>
      <c r="D311" s="12"/>
    </row>
    <row r="312" spans="1:4" ht="30" customHeight="1">
      <c r="A312" s="9">
        <f t="shared" si="30"/>
        <v>309</v>
      </c>
      <c r="B312" s="15" t="s">
        <v>313</v>
      </c>
      <c r="C312" s="14">
        <v>46461</v>
      </c>
      <c r="D312" s="12"/>
    </row>
    <row r="313" spans="1:4" ht="30" customHeight="1">
      <c r="A313" s="9">
        <f t="shared" si="30"/>
        <v>310</v>
      </c>
      <c r="B313" s="15" t="s">
        <v>314</v>
      </c>
      <c r="C313" s="14">
        <v>46461</v>
      </c>
      <c r="D313" s="12"/>
    </row>
    <row r="314" spans="1:4" ht="30" customHeight="1">
      <c r="A314" s="9">
        <f t="shared" si="30"/>
        <v>311</v>
      </c>
      <c r="B314" s="15" t="s">
        <v>315</v>
      </c>
      <c r="C314" s="14">
        <v>46461</v>
      </c>
      <c r="D314" s="12"/>
    </row>
    <row r="315" spans="1:4" ht="30" customHeight="1">
      <c r="A315" s="9">
        <f t="shared" si="30"/>
        <v>312</v>
      </c>
      <c r="B315" s="10" t="s">
        <v>316</v>
      </c>
      <c r="C315" s="11">
        <v>46462</v>
      </c>
      <c r="D315" s="12"/>
    </row>
    <row r="316" spans="1:4" ht="30" customHeight="1">
      <c r="A316" s="9">
        <f t="shared" ref="A316:A325" si="31">ROW()-3</f>
        <v>313</v>
      </c>
      <c r="B316" s="13" t="s">
        <v>317</v>
      </c>
      <c r="C316" s="14">
        <v>46462</v>
      </c>
      <c r="D316" s="12"/>
    </row>
    <row r="317" spans="1:4" ht="30" customHeight="1">
      <c r="A317" s="9">
        <f t="shared" si="31"/>
        <v>314</v>
      </c>
      <c r="B317" s="13" t="s">
        <v>318</v>
      </c>
      <c r="C317" s="14">
        <v>46462</v>
      </c>
      <c r="D317" s="12"/>
    </row>
    <row r="318" spans="1:4" ht="30" customHeight="1">
      <c r="A318" s="9">
        <f t="shared" si="31"/>
        <v>315</v>
      </c>
      <c r="B318" s="10" t="s">
        <v>319</v>
      </c>
      <c r="C318" s="11">
        <v>46463</v>
      </c>
      <c r="D318" s="12"/>
    </row>
    <row r="319" spans="1:4" ht="30" customHeight="1">
      <c r="A319" s="9">
        <f t="shared" si="31"/>
        <v>316</v>
      </c>
      <c r="B319" s="13" t="s">
        <v>320</v>
      </c>
      <c r="C319" s="14">
        <v>46463</v>
      </c>
      <c r="D319" s="12"/>
    </row>
    <row r="320" spans="1:4" ht="30" customHeight="1">
      <c r="A320" s="9">
        <f t="shared" si="31"/>
        <v>317</v>
      </c>
      <c r="B320" s="13" t="s">
        <v>321</v>
      </c>
      <c r="C320" s="14">
        <v>46464</v>
      </c>
      <c r="D320" s="12"/>
    </row>
    <row r="321" spans="1:4" ht="30" customHeight="1">
      <c r="A321" s="9">
        <f t="shared" si="31"/>
        <v>318</v>
      </c>
      <c r="B321" s="15" t="s">
        <v>322</v>
      </c>
      <c r="C321" s="14">
        <v>46465</v>
      </c>
      <c r="D321" s="12"/>
    </row>
    <row r="322" spans="1:4" ht="30" customHeight="1">
      <c r="A322" s="9">
        <f t="shared" si="31"/>
        <v>319</v>
      </c>
      <c r="B322" s="13" t="s">
        <v>323</v>
      </c>
      <c r="C322" s="14">
        <v>46465</v>
      </c>
      <c r="D322" s="12"/>
    </row>
    <row r="323" spans="1:4" ht="30" customHeight="1">
      <c r="A323" s="9">
        <f t="shared" si="31"/>
        <v>320</v>
      </c>
      <c r="B323" s="13" t="s">
        <v>324</v>
      </c>
      <c r="C323" s="14">
        <v>46465</v>
      </c>
      <c r="D323" s="12"/>
    </row>
    <row r="324" spans="1:4" ht="30" customHeight="1">
      <c r="A324" s="9">
        <f t="shared" si="31"/>
        <v>321</v>
      </c>
      <c r="B324" s="15" t="s">
        <v>325</v>
      </c>
      <c r="C324" s="14">
        <v>46465</v>
      </c>
      <c r="D324" s="12"/>
    </row>
    <row r="325" spans="1:4" ht="30" customHeight="1">
      <c r="A325" s="9">
        <f t="shared" si="31"/>
        <v>322</v>
      </c>
      <c r="B325" s="15" t="s">
        <v>326</v>
      </c>
      <c r="C325" s="14">
        <v>46466</v>
      </c>
      <c r="D325" s="12"/>
    </row>
    <row r="326" spans="1:4" ht="30" customHeight="1">
      <c r="A326" s="9">
        <f t="shared" ref="A326:A335" si="32">ROW()-3</f>
        <v>323</v>
      </c>
      <c r="B326" s="15" t="s">
        <v>327</v>
      </c>
      <c r="C326" s="14">
        <v>46466</v>
      </c>
      <c r="D326" s="12"/>
    </row>
    <row r="327" spans="1:4" ht="30" customHeight="1">
      <c r="A327" s="9">
        <f t="shared" si="32"/>
        <v>324</v>
      </c>
      <c r="B327" s="15" t="s">
        <v>328</v>
      </c>
      <c r="C327" s="14">
        <v>46466</v>
      </c>
      <c r="D327" s="12"/>
    </row>
    <row r="328" spans="1:4" ht="30" customHeight="1">
      <c r="A328" s="9">
        <f t="shared" si="32"/>
        <v>325</v>
      </c>
      <c r="B328" s="15" t="s">
        <v>329</v>
      </c>
      <c r="C328" s="14">
        <v>46468</v>
      </c>
      <c r="D328" s="12"/>
    </row>
    <row r="329" spans="1:4" ht="30" customHeight="1">
      <c r="A329" s="9">
        <f t="shared" si="32"/>
        <v>326</v>
      </c>
      <c r="B329" s="15" t="s">
        <v>330</v>
      </c>
      <c r="C329" s="14">
        <v>46468</v>
      </c>
      <c r="D329" s="12"/>
    </row>
    <row r="330" spans="1:4" ht="30" customHeight="1">
      <c r="A330" s="9">
        <f t="shared" si="32"/>
        <v>327</v>
      </c>
      <c r="B330" s="15" t="s">
        <v>331</v>
      </c>
      <c r="C330" s="14">
        <v>46469</v>
      </c>
      <c r="D330" s="12"/>
    </row>
    <row r="331" spans="1:4" ht="30" customHeight="1">
      <c r="A331" s="9">
        <f t="shared" si="32"/>
        <v>328</v>
      </c>
      <c r="B331" s="15" t="s">
        <v>332</v>
      </c>
      <c r="C331" s="14">
        <v>46469</v>
      </c>
      <c r="D331" s="12"/>
    </row>
    <row r="332" spans="1:4" ht="30" customHeight="1">
      <c r="A332" s="9">
        <f t="shared" si="32"/>
        <v>329</v>
      </c>
      <c r="B332" s="15" t="s">
        <v>333</v>
      </c>
      <c r="C332" s="14">
        <v>46469</v>
      </c>
      <c r="D332" s="12"/>
    </row>
    <row r="333" spans="1:4" ht="30" customHeight="1">
      <c r="A333" s="9">
        <f t="shared" si="32"/>
        <v>330</v>
      </c>
      <c r="B333" s="13" t="s">
        <v>334</v>
      </c>
      <c r="C333" s="14">
        <v>46470</v>
      </c>
      <c r="D333" s="12"/>
    </row>
    <row r="334" spans="1:4" ht="30" customHeight="1">
      <c r="A334" s="9">
        <f t="shared" si="32"/>
        <v>331</v>
      </c>
      <c r="B334" s="13" t="s">
        <v>335</v>
      </c>
      <c r="C334" s="14">
        <v>46470</v>
      </c>
      <c r="D334" s="12"/>
    </row>
    <row r="335" spans="1:4" ht="30" customHeight="1">
      <c r="A335" s="9">
        <f t="shared" si="32"/>
        <v>332</v>
      </c>
      <c r="B335" s="13" t="s">
        <v>336</v>
      </c>
      <c r="C335" s="14">
        <v>46470</v>
      </c>
      <c r="D335" s="12"/>
    </row>
    <row r="336" spans="1:4" ht="30" customHeight="1">
      <c r="A336" s="9">
        <f t="shared" ref="A336:A345" si="33">ROW()-3</f>
        <v>333</v>
      </c>
      <c r="B336" s="13" t="s">
        <v>337</v>
      </c>
      <c r="C336" s="14">
        <v>46470</v>
      </c>
      <c r="D336" s="12"/>
    </row>
    <row r="337" spans="1:4" ht="30" customHeight="1">
      <c r="A337" s="9">
        <f t="shared" si="33"/>
        <v>334</v>
      </c>
      <c r="B337" s="13" t="s">
        <v>338</v>
      </c>
      <c r="C337" s="14">
        <v>46471</v>
      </c>
      <c r="D337" s="12"/>
    </row>
    <row r="338" spans="1:4" ht="30" customHeight="1">
      <c r="A338" s="9">
        <f t="shared" si="33"/>
        <v>335</v>
      </c>
      <c r="B338" s="13" t="s">
        <v>339</v>
      </c>
      <c r="C338" s="14">
        <v>46471</v>
      </c>
      <c r="D338" s="12"/>
    </row>
    <row r="339" spans="1:4" ht="30" customHeight="1">
      <c r="A339" s="9">
        <f t="shared" si="33"/>
        <v>336</v>
      </c>
      <c r="B339" s="15" t="s">
        <v>340</v>
      </c>
      <c r="C339" s="14">
        <v>46472</v>
      </c>
      <c r="D339" s="12"/>
    </row>
    <row r="340" spans="1:4" ht="30" customHeight="1">
      <c r="A340" s="9">
        <f t="shared" si="33"/>
        <v>337</v>
      </c>
      <c r="B340" s="15" t="s">
        <v>341</v>
      </c>
      <c r="C340" s="14">
        <v>46472</v>
      </c>
      <c r="D340" s="12"/>
    </row>
    <row r="341" spans="1:4" ht="30" customHeight="1">
      <c r="A341" s="9">
        <f t="shared" si="33"/>
        <v>338</v>
      </c>
      <c r="B341" s="15" t="s">
        <v>342</v>
      </c>
      <c r="C341" s="14">
        <v>46472</v>
      </c>
      <c r="D341" s="12"/>
    </row>
    <row r="342" spans="1:4" ht="30" customHeight="1">
      <c r="A342" s="9">
        <f t="shared" si="33"/>
        <v>339</v>
      </c>
      <c r="B342" s="13" t="s">
        <v>343</v>
      </c>
      <c r="C342" s="14">
        <v>46473</v>
      </c>
      <c r="D342" s="12"/>
    </row>
    <row r="343" spans="1:4" ht="30" customHeight="1">
      <c r="A343" s="9">
        <f t="shared" si="33"/>
        <v>340</v>
      </c>
      <c r="B343" s="13" t="s">
        <v>344</v>
      </c>
      <c r="C343" s="14">
        <v>46473</v>
      </c>
      <c r="D343" s="12"/>
    </row>
    <row r="344" spans="1:4" ht="30" customHeight="1">
      <c r="A344" s="9">
        <f t="shared" si="33"/>
        <v>341</v>
      </c>
      <c r="B344" s="13" t="s">
        <v>345</v>
      </c>
      <c r="C344" s="14">
        <v>46473</v>
      </c>
      <c r="D344" s="12"/>
    </row>
    <row r="345" spans="1:4" ht="30" customHeight="1">
      <c r="A345" s="9">
        <f t="shared" si="33"/>
        <v>342</v>
      </c>
      <c r="B345" s="13" t="s">
        <v>346</v>
      </c>
      <c r="C345" s="14">
        <v>46473</v>
      </c>
      <c r="D345" s="12"/>
    </row>
    <row r="346" spans="1:4" ht="30" customHeight="1">
      <c r="A346" s="9">
        <f t="shared" ref="A346:A355" si="34">ROW()-3</f>
        <v>343</v>
      </c>
      <c r="B346" s="15" t="s">
        <v>347</v>
      </c>
      <c r="C346" s="14">
        <v>46474</v>
      </c>
      <c r="D346" s="12"/>
    </row>
    <row r="347" spans="1:4" ht="30" customHeight="1">
      <c r="A347" s="9">
        <f t="shared" si="34"/>
        <v>344</v>
      </c>
      <c r="B347" s="15" t="s">
        <v>348</v>
      </c>
      <c r="C347" s="14">
        <v>46475</v>
      </c>
      <c r="D347" s="12"/>
    </row>
    <row r="348" spans="1:4" ht="30" customHeight="1">
      <c r="A348" s="9">
        <f t="shared" si="34"/>
        <v>345</v>
      </c>
      <c r="B348" s="15" t="s">
        <v>349</v>
      </c>
      <c r="C348" s="14">
        <v>46475</v>
      </c>
      <c r="D348" s="12"/>
    </row>
    <row r="349" spans="1:4" ht="30" customHeight="1">
      <c r="A349" s="9">
        <f t="shared" si="34"/>
        <v>346</v>
      </c>
      <c r="B349" s="15" t="s">
        <v>350</v>
      </c>
      <c r="C349" s="14">
        <v>46475</v>
      </c>
      <c r="D349" s="12"/>
    </row>
    <row r="350" spans="1:4" ht="30" customHeight="1">
      <c r="A350" s="9">
        <f t="shared" si="34"/>
        <v>347</v>
      </c>
      <c r="B350" s="13" t="s">
        <v>351</v>
      </c>
      <c r="C350" s="14">
        <v>46476</v>
      </c>
      <c r="D350" s="12"/>
    </row>
    <row r="351" spans="1:4" ht="30" customHeight="1">
      <c r="A351" s="9">
        <f t="shared" si="34"/>
        <v>348</v>
      </c>
      <c r="B351" s="13" t="s">
        <v>352</v>
      </c>
      <c r="C351" s="14">
        <v>46476</v>
      </c>
      <c r="D351" s="12"/>
    </row>
    <row r="352" spans="1:4" ht="30" customHeight="1">
      <c r="A352" s="9">
        <f t="shared" si="34"/>
        <v>349</v>
      </c>
      <c r="B352" s="13" t="s">
        <v>353</v>
      </c>
      <c r="C352" s="14">
        <v>46476</v>
      </c>
      <c r="D352" s="12"/>
    </row>
    <row r="353" spans="1:4" ht="30" customHeight="1">
      <c r="A353" s="9">
        <f t="shared" si="34"/>
        <v>350</v>
      </c>
      <c r="B353" s="9" t="s">
        <v>354</v>
      </c>
      <c r="C353" s="17">
        <v>46477</v>
      </c>
      <c r="D353" s="12"/>
    </row>
    <row r="354" spans="1:4" ht="30" customHeight="1">
      <c r="A354" s="9">
        <f t="shared" si="34"/>
        <v>351</v>
      </c>
      <c r="B354" s="9" t="s">
        <v>355</v>
      </c>
      <c r="C354" s="17">
        <v>46477</v>
      </c>
      <c r="D354" s="12"/>
    </row>
    <row r="355" spans="1:4" ht="30" customHeight="1">
      <c r="A355" s="9">
        <f t="shared" si="34"/>
        <v>352</v>
      </c>
      <c r="B355" s="9" t="s">
        <v>356</v>
      </c>
      <c r="C355" s="17">
        <v>46477</v>
      </c>
      <c r="D355" s="12"/>
    </row>
    <row r="356" spans="1:4" ht="30" customHeight="1">
      <c r="A356" s="9">
        <f t="shared" ref="A356:A365" si="35">ROW()-3</f>
        <v>353</v>
      </c>
      <c r="B356" s="9" t="s">
        <v>357</v>
      </c>
      <c r="C356" s="17">
        <v>46477</v>
      </c>
      <c r="D356" s="12"/>
    </row>
    <row r="357" spans="1:4" ht="30" customHeight="1">
      <c r="A357" s="9">
        <f t="shared" si="35"/>
        <v>354</v>
      </c>
      <c r="B357" s="9" t="s">
        <v>358</v>
      </c>
      <c r="C357" s="17">
        <v>46477</v>
      </c>
      <c r="D357" s="12"/>
    </row>
    <row r="358" spans="1:4" ht="30" customHeight="1">
      <c r="A358" s="9">
        <f t="shared" si="35"/>
        <v>355</v>
      </c>
      <c r="B358" s="9" t="s">
        <v>359</v>
      </c>
      <c r="C358" s="17">
        <v>46477</v>
      </c>
      <c r="D358" s="12"/>
    </row>
    <row r="359" spans="1:4" ht="30" customHeight="1">
      <c r="A359" s="9">
        <f t="shared" si="35"/>
        <v>356</v>
      </c>
      <c r="B359" s="9" t="s">
        <v>360</v>
      </c>
      <c r="C359" s="17">
        <v>46477</v>
      </c>
      <c r="D359" s="12"/>
    </row>
    <row r="360" spans="1:4" ht="30" customHeight="1">
      <c r="A360" s="9">
        <f t="shared" si="35"/>
        <v>357</v>
      </c>
      <c r="B360" s="9" t="s">
        <v>361</v>
      </c>
      <c r="C360" s="17">
        <v>46477</v>
      </c>
      <c r="D360" s="12"/>
    </row>
    <row r="361" spans="1:4" ht="30" customHeight="1">
      <c r="A361" s="9">
        <f t="shared" si="35"/>
        <v>358</v>
      </c>
      <c r="B361" s="9" t="s">
        <v>362</v>
      </c>
      <c r="C361" s="17">
        <v>46477</v>
      </c>
      <c r="D361" s="12"/>
    </row>
    <row r="362" spans="1:4" ht="30" customHeight="1">
      <c r="A362" s="9">
        <f t="shared" si="35"/>
        <v>359</v>
      </c>
      <c r="B362" s="9" t="s">
        <v>363</v>
      </c>
      <c r="C362" s="17">
        <v>46477</v>
      </c>
      <c r="D362" s="12"/>
    </row>
    <row r="363" spans="1:4" ht="30" customHeight="1">
      <c r="A363" s="9">
        <f t="shared" si="35"/>
        <v>360</v>
      </c>
      <c r="B363" s="9" t="s">
        <v>364</v>
      </c>
      <c r="C363" s="17">
        <v>46477</v>
      </c>
      <c r="D363" s="12"/>
    </row>
    <row r="364" spans="1:4" ht="30" customHeight="1">
      <c r="A364" s="9">
        <f t="shared" si="35"/>
        <v>361</v>
      </c>
      <c r="B364" s="9" t="s">
        <v>365</v>
      </c>
      <c r="C364" s="17">
        <v>46477</v>
      </c>
      <c r="D364" s="12"/>
    </row>
    <row r="365" spans="1:4" ht="30" customHeight="1">
      <c r="A365" s="9">
        <f t="shared" si="35"/>
        <v>362</v>
      </c>
      <c r="B365" s="9" t="s">
        <v>366</v>
      </c>
      <c r="C365" s="17">
        <v>46477</v>
      </c>
      <c r="D365" s="12"/>
    </row>
    <row r="366" spans="1:4" ht="30" customHeight="1">
      <c r="A366" s="9">
        <f t="shared" ref="A366:A375" si="36">ROW()-3</f>
        <v>363</v>
      </c>
      <c r="B366" s="9" t="s">
        <v>367</v>
      </c>
      <c r="C366" s="17">
        <v>46477</v>
      </c>
      <c r="D366" s="12"/>
    </row>
    <row r="367" spans="1:4" ht="30" customHeight="1">
      <c r="A367" s="9">
        <f t="shared" si="36"/>
        <v>364</v>
      </c>
      <c r="B367" s="9" t="s">
        <v>368</v>
      </c>
      <c r="C367" s="17">
        <v>46477</v>
      </c>
      <c r="D367" s="12"/>
    </row>
    <row r="368" spans="1:4" ht="30" customHeight="1">
      <c r="A368" s="9">
        <f t="shared" si="36"/>
        <v>365</v>
      </c>
      <c r="B368" s="9" t="s">
        <v>369</v>
      </c>
      <c r="C368" s="17">
        <v>46477</v>
      </c>
      <c r="D368" s="12"/>
    </row>
    <row r="369" spans="1:4" ht="30" customHeight="1">
      <c r="A369" s="9">
        <f t="shared" si="36"/>
        <v>366</v>
      </c>
      <c r="B369" s="9" t="s">
        <v>370</v>
      </c>
      <c r="C369" s="17">
        <v>46477</v>
      </c>
      <c r="D369" s="12"/>
    </row>
    <row r="370" spans="1:4" ht="30" customHeight="1">
      <c r="A370" s="9">
        <f t="shared" si="36"/>
        <v>367</v>
      </c>
      <c r="B370" s="9" t="s">
        <v>371</v>
      </c>
      <c r="C370" s="17">
        <v>46477</v>
      </c>
      <c r="D370" s="12"/>
    </row>
    <row r="371" spans="1:4" ht="30" customHeight="1">
      <c r="A371" s="9">
        <f t="shared" si="36"/>
        <v>368</v>
      </c>
      <c r="B371" s="9" t="s">
        <v>372</v>
      </c>
      <c r="C371" s="17">
        <v>46477</v>
      </c>
      <c r="D371" s="12"/>
    </row>
    <row r="372" spans="1:4" ht="30" customHeight="1">
      <c r="A372" s="9">
        <f t="shared" si="36"/>
        <v>369</v>
      </c>
      <c r="B372" s="9" t="s">
        <v>373</v>
      </c>
      <c r="C372" s="17">
        <v>46477</v>
      </c>
      <c r="D372" s="12"/>
    </row>
    <row r="373" spans="1:4" ht="30" customHeight="1">
      <c r="A373" s="9">
        <f t="shared" si="36"/>
        <v>370</v>
      </c>
      <c r="B373" s="9" t="s">
        <v>374</v>
      </c>
      <c r="C373" s="17">
        <v>46477</v>
      </c>
      <c r="D373" s="12"/>
    </row>
    <row r="374" spans="1:4" ht="30" customHeight="1">
      <c r="A374" s="9">
        <f t="shared" si="36"/>
        <v>371</v>
      </c>
      <c r="B374" s="9" t="s">
        <v>375</v>
      </c>
      <c r="C374" s="17">
        <v>46477</v>
      </c>
      <c r="D374" s="12"/>
    </row>
    <row r="375" spans="1:4" ht="30" customHeight="1">
      <c r="A375" s="9">
        <f t="shared" si="36"/>
        <v>372</v>
      </c>
      <c r="B375" s="9" t="s">
        <v>376</v>
      </c>
      <c r="C375" s="17">
        <v>46477</v>
      </c>
      <c r="D375" s="12"/>
    </row>
    <row r="376" spans="1:4" ht="30" customHeight="1">
      <c r="A376" s="9">
        <f t="shared" ref="A376:A385" si="37">ROW()-3</f>
        <v>373</v>
      </c>
      <c r="B376" s="9" t="s">
        <v>377</v>
      </c>
      <c r="C376" s="17">
        <v>46477</v>
      </c>
      <c r="D376" s="12"/>
    </row>
    <row r="377" spans="1:4" ht="30" customHeight="1">
      <c r="A377" s="9">
        <f t="shared" si="37"/>
        <v>374</v>
      </c>
      <c r="B377" s="9" t="s">
        <v>378</v>
      </c>
      <c r="C377" s="17">
        <v>46477</v>
      </c>
      <c r="D377" s="12"/>
    </row>
    <row r="378" spans="1:4" ht="30" customHeight="1">
      <c r="A378" s="9">
        <f t="shared" si="37"/>
        <v>375</v>
      </c>
      <c r="B378" s="9" t="s">
        <v>379</v>
      </c>
      <c r="C378" s="17">
        <v>46477</v>
      </c>
      <c r="D378" s="12"/>
    </row>
    <row r="379" spans="1:4" ht="30" customHeight="1">
      <c r="A379" s="9">
        <f t="shared" si="37"/>
        <v>376</v>
      </c>
      <c r="B379" s="9" t="s">
        <v>380</v>
      </c>
      <c r="C379" s="17">
        <v>46477</v>
      </c>
      <c r="D379" s="12"/>
    </row>
    <row r="380" spans="1:4" ht="30" customHeight="1">
      <c r="A380" s="9">
        <f t="shared" si="37"/>
        <v>377</v>
      </c>
      <c r="B380" s="9" t="s">
        <v>381</v>
      </c>
      <c r="C380" s="17">
        <v>46477</v>
      </c>
      <c r="D380" s="12"/>
    </row>
    <row r="381" spans="1:4" ht="30" customHeight="1">
      <c r="A381" s="9">
        <f t="shared" si="37"/>
        <v>378</v>
      </c>
      <c r="B381" s="9" t="s">
        <v>382</v>
      </c>
      <c r="C381" s="17">
        <v>46477</v>
      </c>
      <c r="D381" s="12"/>
    </row>
    <row r="382" spans="1:4" ht="30" customHeight="1">
      <c r="A382" s="9">
        <f t="shared" si="37"/>
        <v>379</v>
      </c>
      <c r="B382" s="9" t="s">
        <v>383</v>
      </c>
      <c r="C382" s="17">
        <v>46477</v>
      </c>
      <c r="D382" s="12"/>
    </row>
    <row r="383" spans="1:4" ht="30" customHeight="1">
      <c r="A383" s="9">
        <f t="shared" si="37"/>
        <v>380</v>
      </c>
      <c r="B383" s="9" t="s">
        <v>384</v>
      </c>
      <c r="C383" s="17">
        <v>46477</v>
      </c>
      <c r="D383" s="12"/>
    </row>
    <row r="384" spans="1:4" ht="30" customHeight="1">
      <c r="A384" s="9">
        <f t="shared" si="37"/>
        <v>381</v>
      </c>
      <c r="B384" s="9" t="s">
        <v>385</v>
      </c>
      <c r="C384" s="17">
        <v>46477</v>
      </c>
      <c r="D384" s="12"/>
    </row>
    <row r="385" spans="1:4" ht="30" customHeight="1">
      <c r="A385" s="9">
        <f t="shared" si="37"/>
        <v>382</v>
      </c>
      <c r="B385" s="9" t="s">
        <v>386</v>
      </c>
      <c r="C385" s="17">
        <v>46477</v>
      </c>
      <c r="D385" s="12"/>
    </row>
    <row r="386" spans="1:4" ht="30" customHeight="1">
      <c r="A386" s="9">
        <f t="shared" ref="A386:A395" si="38">ROW()-3</f>
        <v>383</v>
      </c>
      <c r="B386" s="9" t="s">
        <v>387</v>
      </c>
      <c r="C386" s="17">
        <v>46477</v>
      </c>
      <c r="D386" s="12"/>
    </row>
    <row r="387" spans="1:4" ht="30" customHeight="1">
      <c r="A387" s="9">
        <f t="shared" si="38"/>
        <v>384</v>
      </c>
      <c r="B387" s="9" t="s">
        <v>388</v>
      </c>
      <c r="C387" s="17">
        <v>46477</v>
      </c>
      <c r="D387" s="12"/>
    </row>
    <row r="388" spans="1:4" ht="30" customHeight="1">
      <c r="A388" s="9">
        <f t="shared" si="38"/>
        <v>385</v>
      </c>
      <c r="B388" s="9" t="s">
        <v>389</v>
      </c>
      <c r="C388" s="17">
        <v>46477</v>
      </c>
      <c r="D388" s="12"/>
    </row>
    <row r="389" spans="1:4" ht="30" customHeight="1">
      <c r="A389" s="9">
        <f t="shared" si="38"/>
        <v>386</v>
      </c>
      <c r="B389" s="9" t="s">
        <v>390</v>
      </c>
      <c r="C389" s="17">
        <v>46477</v>
      </c>
      <c r="D389" s="12"/>
    </row>
    <row r="390" spans="1:4" ht="30" customHeight="1">
      <c r="A390" s="9">
        <f t="shared" si="38"/>
        <v>387</v>
      </c>
      <c r="B390" s="9" t="s">
        <v>391</v>
      </c>
      <c r="C390" s="17">
        <v>46477</v>
      </c>
      <c r="D390" s="12"/>
    </row>
    <row r="391" spans="1:4" ht="30" customHeight="1">
      <c r="A391" s="9">
        <f t="shared" si="38"/>
        <v>388</v>
      </c>
      <c r="B391" s="9" t="s">
        <v>392</v>
      </c>
      <c r="C391" s="17">
        <v>46477</v>
      </c>
      <c r="D391" s="12"/>
    </row>
    <row r="392" spans="1:4" ht="30" customHeight="1">
      <c r="A392" s="9">
        <f t="shared" si="38"/>
        <v>389</v>
      </c>
      <c r="B392" s="9" t="s">
        <v>393</v>
      </c>
      <c r="C392" s="17">
        <v>46477</v>
      </c>
      <c r="D392" s="12"/>
    </row>
    <row r="393" spans="1:4" ht="30" customHeight="1">
      <c r="A393" s="9">
        <f t="shared" si="38"/>
        <v>390</v>
      </c>
      <c r="B393" s="9" t="s">
        <v>394</v>
      </c>
      <c r="C393" s="17">
        <v>46477</v>
      </c>
      <c r="D393" s="12"/>
    </row>
    <row r="394" spans="1:4" ht="30" customHeight="1">
      <c r="A394" s="9">
        <f t="shared" si="38"/>
        <v>391</v>
      </c>
      <c r="B394" s="9" t="s">
        <v>395</v>
      </c>
      <c r="C394" s="17">
        <v>46477</v>
      </c>
      <c r="D394" s="12"/>
    </row>
    <row r="395" spans="1:4" ht="30" customHeight="1">
      <c r="A395" s="9">
        <f t="shared" si="38"/>
        <v>392</v>
      </c>
      <c r="B395" s="9" t="s">
        <v>396</v>
      </c>
      <c r="C395" s="17">
        <v>46477</v>
      </c>
      <c r="D395" s="12"/>
    </row>
    <row r="396" spans="1:4" ht="30" customHeight="1">
      <c r="A396" s="9">
        <f t="shared" ref="A396:A405" si="39">ROW()-3</f>
        <v>393</v>
      </c>
      <c r="B396" s="9" t="s">
        <v>397</v>
      </c>
      <c r="C396" s="17">
        <v>46477</v>
      </c>
      <c r="D396" s="12"/>
    </row>
    <row r="397" spans="1:4" ht="30" customHeight="1">
      <c r="A397" s="9">
        <f t="shared" si="39"/>
        <v>394</v>
      </c>
      <c r="B397" s="9" t="s">
        <v>398</v>
      </c>
      <c r="C397" s="17">
        <v>46477</v>
      </c>
      <c r="D397" s="12"/>
    </row>
    <row r="398" spans="1:4" ht="30" customHeight="1">
      <c r="A398" s="9">
        <f t="shared" si="39"/>
        <v>395</v>
      </c>
      <c r="B398" s="19" t="s">
        <v>399</v>
      </c>
      <c r="C398" s="17">
        <v>46477</v>
      </c>
      <c r="D398" s="12"/>
    </row>
    <row r="399" spans="1:4" ht="30" customHeight="1">
      <c r="A399" s="9">
        <f t="shared" si="39"/>
        <v>396</v>
      </c>
      <c r="B399" s="9" t="s">
        <v>400</v>
      </c>
      <c r="C399" s="17">
        <v>46477</v>
      </c>
      <c r="D399" s="12"/>
    </row>
    <row r="400" spans="1:4" ht="30" customHeight="1">
      <c r="A400" s="9">
        <f t="shared" si="39"/>
        <v>397</v>
      </c>
      <c r="B400" s="9" t="s">
        <v>401</v>
      </c>
      <c r="C400" s="17">
        <v>46477</v>
      </c>
      <c r="D400" s="12"/>
    </row>
    <row r="401" spans="1:4" ht="30" customHeight="1">
      <c r="A401" s="9">
        <f t="shared" si="39"/>
        <v>398</v>
      </c>
      <c r="B401" s="9" t="s">
        <v>402</v>
      </c>
      <c r="C401" s="17">
        <v>46477</v>
      </c>
      <c r="D401" s="12"/>
    </row>
    <row r="402" spans="1:4" ht="30" customHeight="1">
      <c r="A402" s="9">
        <f t="shared" si="39"/>
        <v>399</v>
      </c>
      <c r="B402" s="9" t="s">
        <v>403</v>
      </c>
      <c r="C402" s="17">
        <v>46477</v>
      </c>
      <c r="D402" s="12"/>
    </row>
    <row r="403" spans="1:4" ht="30" customHeight="1">
      <c r="A403" s="9">
        <f t="shared" si="39"/>
        <v>400</v>
      </c>
      <c r="B403" s="9" t="s">
        <v>404</v>
      </c>
      <c r="C403" s="17">
        <v>46477</v>
      </c>
      <c r="D403" s="12"/>
    </row>
    <row r="404" spans="1:4" ht="30" customHeight="1">
      <c r="A404" s="9">
        <f t="shared" si="39"/>
        <v>401</v>
      </c>
      <c r="B404" s="9" t="s">
        <v>405</v>
      </c>
      <c r="C404" s="17">
        <v>46477</v>
      </c>
      <c r="D404" s="12"/>
    </row>
    <row r="405" spans="1:4" ht="30" customHeight="1">
      <c r="A405" s="9">
        <f t="shared" si="39"/>
        <v>402</v>
      </c>
      <c r="B405" s="9" t="s">
        <v>406</v>
      </c>
      <c r="C405" s="17">
        <v>46477</v>
      </c>
      <c r="D405" s="12"/>
    </row>
    <row r="406" spans="1:4" ht="30" customHeight="1">
      <c r="A406" s="9">
        <f t="shared" ref="A406:A415" si="40">ROW()-3</f>
        <v>403</v>
      </c>
      <c r="B406" s="9" t="s">
        <v>407</v>
      </c>
      <c r="C406" s="17">
        <v>46477</v>
      </c>
      <c r="D406" s="12"/>
    </row>
    <row r="407" spans="1:4" ht="30" customHeight="1">
      <c r="A407" s="9">
        <f t="shared" si="40"/>
        <v>404</v>
      </c>
      <c r="B407" s="9" t="s">
        <v>408</v>
      </c>
      <c r="C407" s="17">
        <v>46477</v>
      </c>
      <c r="D407" s="12"/>
    </row>
    <row r="408" spans="1:4" ht="30" customHeight="1">
      <c r="A408" s="9">
        <f t="shared" si="40"/>
        <v>405</v>
      </c>
      <c r="B408" s="9" t="s">
        <v>409</v>
      </c>
      <c r="C408" s="17">
        <v>46477</v>
      </c>
      <c r="D408" s="12"/>
    </row>
    <row r="409" spans="1:4" ht="30" customHeight="1">
      <c r="A409" s="9">
        <f t="shared" si="40"/>
        <v>406</v>
      </c>
      <c r="B409" s="9" t="s">
        <v>410</v>
      </c>
      <c r="C409" s="17">
        <v>46477</v>
      </c>
      <c r="D409" s="12"/>
    </row>
    <row r="410" spans="1:4" ht="30" customHeight="1">
      <c r="A410" s="9">
        <f t="shared" si="40"/>
        <v>407</v>
      </c>
      <c r="B410" s="9" t="s">
        <v>411</v>
      </c>
      <c r="C410" s="17">
        <v>46477</v>
      </c>
      <c r="D410" s="12"/>
    </row>
    <row r="411" spans="1:4" ht="30" customHeight="1">
      <c r="A411" s="9">
        <f t="shared" si="40"/>
        <v>408</v>
      </c>
      <c r="B411" s="9" t="s">
        <v>412</v>
      </c>
      <c r="C411" s="17">
        <v>46477</v>
      </c>
      <c r="D411" s="12"/>
    </row>
    <row r="412" spans="1:4" ht="30" customHeight="1">
      <c r="A412" s="9">
        <f t="shared" si="40"/>
        <v>409</v>
      </c>
      <c r="B412" s="9" t="s">
        <v>413</v>
      </c>
      <c r="C412" s="17">
        <v>46477</v>
      </c>
      <c r="D412" s="12"/>
    </row>
    <row r="413" spans="1:4" ht="30" customHeight="1">
      <c r="A413" s="9">
        <f t="shared" si="40"/>
        <v>410</v>
      </c>
      <c r="B413" s="9" t="s">
        <v>414</v>
      </c>
      <c r="C413" s="17">
        <v>46477</v>
      </c>
      <c r="D413" s="12"/>
    </row>
    <row r="414" spans="1:4" ht="30" customHeight="1">
      <c r="A414" s="9">
        <f t="shared" si="40"/>
        <v>411</v>
      </c>
      <c r="B414" s="20" t="s">
        <v>415</v>
      </c>
      <c r="C414" s="21">
        <v>46477</v>
      </c>
      <c r="D414" s="22"/>
    </row>
    <row r="415" spans="1:4" ht="30" customHeight="1">
      <c r="A415" s="9">
        <f t="shared" si="40"/>
        <v>412</v>
      </c>
      <c r="B415" s="9" t="s">
        <v>416</v>
      </c>
      <c r="C415" s="17">
        <v>46477</v>
      </c>
      <c r="D415" s="12"/>
    </row>
    <row r="416" spans="1:4" ht="30" customHeight="1">
      <c r="A416" s="9">
        <f t="shared" ref="A416:A425" si="41">ROW()-3</f>
        <v>413</v>
      </c>
      <c r="B416" s="9" t="s">
        <v>417</v>
      </c>
      <c r="C416" s="17">
        <v>46477</v>
      </c>
      <c r="D416" s="12"/>
    </row>
    <row r="417" spans="1:4" ht="30" customHeight="1">
      <c r="A417" s="9">
        <f t="shared" si="41"/>
        <v>414</v>
      </c>
      <c r="B417" s="9" t="s">
        <v>418</v>
      </c>
      <c r="C417" s="17">
        <v>46477</v>
      </c>
      <c r="D417" s="12"/>
    </row>
    <row r="418" spans="1:4" ht="30" customHeight="1">
      <c r="A418" s="9">
        <f t="shared" si="41"/>
        <v>415</v>
      </c>
      <c r="B418" s="9" t="s">
        <v>419</v>
      </c>
      <c r="C418" s="17">
        <v>46477</v>
      </c>
      <c r="D418" s="12"/>
    </row>
    <row r="419" spans="1:4" ht="30" customHeight="1">
      <c r="A419" s="9">
        <f t="shared" si="41"/>
        <v>416</v>
      </c>
      <c r="B419" s="9" t="s">
        <v>420</v>
      </c>
      <c r="C419" s="17">
        <v>46477</v>
      </c>
      <c r="D419" s="12"/>
    </row>
    <row r="420" spans="1:4" ht="30" customHeight="1">
      <c r="A420" s="9">
        <f t="shared" si="41"/>
        <v>417</v>
      </c>
      <c r="B420" s="9" t="s">
        <v>421</v>
      </c>
      <c r="C420" s="17">
        <v>46477</v>
      </c>
      <c r="D420" s="12"/>
    </row>
    <row r="421" spans="1:4" ht="30" customHeight="1">
      <c r="A421" s="9">
        <f t="shared" si="41"/>
        <v>418</v>
      </c>
      <c r="B421" s="9" t="s">
        <v>422</v>
      </c>
      <c r="C421" s="17">
        <v>46477</v>
      </c>
      <c r="D421" s="12"/>
    </row>
    <row r="422" spans="1:4" ht="30" customHeight="1">
      <c r="A422" s="9">
        <f t="shared" si="41"/>
        <v>419</v>
      </c>
      <c r="B422" s="9" t="s">
        <v>423</v>
      </c>
      <c r="C422" s="17">
        <v>46477</v>
      </c>
      <c r="D422" s="12"/>
    </row>
    <row r="423" spans="1:4" ht="30" customHeight="1">
      <c r="A423" s="9">
        <f t="shared" si="41"/>
        <v>420</v>
      </c>
      <c r="B423" s="9" t="s">
        <v>424</v>
      </c>
      <c r="C423" s="17">
        <v>46477</v>
      </c>
      <c r="D423" s="12"/>
    </row>
    <row r="424" spans="1:4" ht="30" customHeight="1">
      <c r="A424" s="9">
        <f t="shared" si="41"/>
        <v>421</v>
      </c>
      <c r="B424" s="9" t="s">
        <v>425</v>
      </c>
      <c r="C424" s="17">
        <v>46477</v>
      </c>
      <c r="D424" s="12"/>
    </row>
    <row r="425" spans="1:4" ht="30" customHeight="1">
      <c r="A425" s="9">
        <f t="shared" si="41"/>
        <v>422</v>
      </c>
      <c r="B425" s="9" t="s">
        <v>426</v>
      </c>
      <c r="C425" s="17">
        <v>46477</v>
      </c>
      <c r="D425" s="12"/>
    </row>
    <row r="426" spans="1:4" ht="30" customHeight="1">
      <c r="A426" s="9">
        <f t="shared" ref="A426:A435" si="42">ROW()-3</f>
        <v>423</v>
      </c>
      <c r="B426" s="9" t="s">
        <v>427</v>
      </c>
      <c r="C426" s="17">
        <v>46477</v>
      </c>
      <c r="D426" s="12"/>
    </row>
    <row r="427" spans="1:4" ht="30" customHeight="1">
      <c r="A427" s="9">
        <f t="shared" si="42"/>
        <v>424</v>
      </c>
      <c r="B427" s="9" t="s">
        <v>428</v>
      </c>
      <c r="C427" s="17">
        <v>46477</v>
      </c>
      <c r="D427" s="12"/>
    </row>
    <row r="428" spans="1:4" ht="30" customHeight="1">
      <c r="A428" s="9">
        <f t="shared" si="42"/>
        <v>425</v>
      </c>
      <c r="B428" s="9" t="s">
        <v>429</v>
      </c>
      <c r="C428" s="17">
        <v>46477</v>
      </c>
      <c r="D428" s="12"/>
    </row>
    <row r="429" spans="1:4" ht="30" customHeight="1">
      <c r="A429" s="9">
        <f t="shared" si="42"/>
        <v>426</v>
      </c>
      <c r="B429" s="9" t="s">
        <v>430</v>
      </c>
      <c r="C429" s="17">
        <v>46477</v>
      </c>
      <c r="D429" s="12"/>
    </row>
    <row r="430" spans="1:4" ht="30" customHeight="1">
      <c r="A430" s="9">
        <f t="shared" si="42"/>
        <v>427</v>
      </c>
      <c r="B430" s="9" t="s">
        <v>431</v>
      </c>
      <c r="C430" s="17">
        <v>46477</v>
      </c>
      <c r="D430" s="12"/>
    </row>
    <row r="431" spans="1:4" ht="30" customHeight="1">
      <c r="A431" s="9">
        <f t="shared" si="42"/>
        <v>428</v>
      </c>
      <c r="B431" s="9" t="s">
        <v>432</v>
      </c>
      <c r="C431" s="17">
        <v>46477</v>
      </c>
      <c r="D431" s="12"/>
    </row>
    <row r="432" spans="1:4" ht="30" customHeight="1">
      <c r="A432" s="9">
        <f t="shared" si="42"/>
        <v>429</v>
      </c>
      <c r="B432" s="9" t="s">
        <v>433</v>
      </c>
      <c r="C432" s="17">
        <v>46477</v>
      </c>
      <c r="D432" s="12"/>
    </row>
    <row r="433" spans="1:4" ht="30" customHeight="1">
      <c r="A433" s="9">
        <f t="shared" si="42"/>
        <v>430</v>
      </c>
      <c r="B433" s="9" t="s">
        <v>434</v>
      </c>
      <c r="C433" s="17">
        <v>46477</v>
      </c>
      <c r="D433" s="12"/>
    </row>
    <row r="434" spans="1:4" ht="30" customHeight="1">
      <c r="A434" s="9">
        <f t="shared" si="42"/>
        <v>431</v>
      </c>
      <c r="B434" s="9" t="s">
        <v>435</v>
      </c>
      <c r="C434" s="17">
        <v>46477</v>
      </c>
      <c r="D434" s="12"/>
    </row>
    <row r="435" spans="1:4" ht="30" customHeight="1">
      <c r="A435" s="9">
        <f t="shared" si="42"/>
        <v>432</v>
      </c>
      <c r="B435" s="9" t="s">
        <v>436</v>
      </c>
      <c r="C435" s="17">
        <v>46477</v>
      </c>
      <c r="D435" s="12"/>
    </row>
    <row r="436" spans="1:4" ht="30" customHeight="1">
      <c r="A436" s="9">
        <f t="shared" ref="A436:A445" si="43">ROW()-3</f>
        <v>433</v>
      </c>
      <c r="B436" s="9" t="s">
        <v>437</v>
      </c>
      <c r="C436" s="17">
        <v>46477</v>
      </c>
      <c r="D436" s="12"/>
    </row>
    <row r="437" spans="1:4" ht="30" customHeight="1">
      <c r="A437" s="9">
        <f t="shared" si="43"/>
        <v>434</v>
      </c>
      <c r="B437" s="9" t="s">
        <v>438</v>
      </c>
      <c r="C437" s="17">
        <v>46477</v>
      </c>
      <c r="D437" s="12"/>
    </row>
    <row r="438" spans="1:4" ht="30" customHeight="1">
      <c r="A438" s="9">
        <f t="shared" si="43"/>
        <v>435</v>
      </c>
      <c r="B438" s="9" t="s">
        <v>439</v>
      </c>
      <c r="C438" s="17">
        <v>46477</v>
      </c>
      <c r="D438" s="12"/>
    </row>
    <row r="439" spans="1:4" ht="30" customHeight="1">
      <c r="A439" s="9">
        <f t="shared" si="43"/>
        <v>436</v>
      </c>
      <c r="B439" s="9" t="s">
        <v>440</v>
      </c>
      <c r="C439" s="17">
        <v>46477</v>
      </c>
      <c r="D439" s="12"/>
    </row>
    <row r="440" spans="1:4" ht="30" customHeight="1">
      <c r="A440" s="9">
        <f t="shared" si="43"/>
        <v>437</v>
      </c>
      <c r="B440" s="9" t="s">
        <v>441</v>
      </c>
      <c r="C440" s="17">
        <v>46477</v>
      </c>
      <c r="D440" s="12"/>
    </row>
    <row r="441" spans="1:4" ht="30" customHeight="1">
      <c r="A441" s="9">
        <f t="shared" si="43"/>
        <v>438</v>
      </c>
      <c r="B441" s="9" t="s">
        <v>442</v>
      </c>
      <c r="C441" s="17">
        <v>46477</v>
      </c>
      <c r="D441" s="12"/>
    </row>
    <row r="442" spans="1:4" ht="30" customHeight="1">
      <c r="A442" s="9">
        <f t="shared" si="43"/>
        <v>439</v>
      </c>
      <c r="B442" s="9" t="s">
        <v>443</v>
      </c>
      <c r="C442" s="17">
        <v>46477</v>
      </c>
      <c r="D442" s="12"/>
    </row>
    <row r="443" spans="1:4" ht="30" customHeight="1">
      <c r="A443" s="9">
        <f t="shared" si="43"/>
        <v>440</v>
      </c>
      <c r="B443" s="9" t="s">
        <v>444</v>
      </c>
      <c r="C443" s="17">
        <v>46477</v>
      </c>
      <c r="D443" s="12"/>
    </row>
    <row r="444" spans="1:4" ht="30" customHeight="1">
      <c r="A444" s="9">
        <f t="shared" si="43"/>
        <v>441</v>
      </c>
      <c r="B444" s="9" t="s">
        <v>445</v>
      </c>
      <c r="C444" s="17">
        <v>46477</v>
      </c>
      <c r="D444" s="12"/>
    </row>
    <row r="445" spans="1:4" ht="30" customHeight="1">
      <c r="A445" s="9">
        <f t="shared" si="43"/>
        <v>442</v>
      </c>
      <c r="B445" s="9" t="s">
        <v>446</v>
      </c>
      <c r="C445" s="17">
        <v>46477</v>
      </c>
      <c r="D445" s="12"/>
    </row>
    <row r="446" spans="1:4" ht="30" customHeight="1">
      <c r="A446" s="9">
        <f t="shared" ref="A446:A455" si="44">ROW()-3</f>
        <v>443</v>
      </c>
      <c r="B446" s="9" t="s">
        <v>447</v>
      </c>
      <c r="C446" s="17">
        <v>46477</v>
      </c>
      <c r="D446" s="12"/>
    </row>
    <row r="447" spans="1:4" ht="30" customHeight="1">
      <c r="A447" s="9">
        <f t="shared" si="44"/>
        <v>444</v>
      </c>
      <c r="B447" s="9" t="s">
        <v>448</v>
      </c>
      <c r="C447" s="17">
        <v>46477</v>
      </c>
      <c r="D447" s="12"/>
    </row>
    <row r="448" spans="1:4" ht="30" customHeight="1">
      <c r="A448" s="9">
        <f t="shared" si="44"/>
        <v>445</v>
      </c>
      <c r="B448" s="9" t="s">
        <v>449</v>
      </c>
      <c r="C448" s="17">
        <v>46477</v>
      </c>
      <c r="D448" s="12"/>
    </row>
    <row r="449" spans="1:4" ht="30" customHeight="1">
      <c r="A449" s="9">
        <f t="shared" si="44"/>
        <v>446</v>
      </c>
      <c r="B449" s="9" t="s">
        <v>450</v>
      </c>
      <c r="C449" s="17">
        <v>46477</v>
      </c>
      <c r="D449" s="12"/>
    </row>
    <row r="450" spans="1:4" ht="30" customHeight="1">
      <c r="A450" s="9">
        <f t="shared" si="44"/>
        <v>447</v>
      </c>
      <c r="B450" s="9" t="s">
        <v>451</v>
      </c>
      <c r="C450" s="17">
        <v>46477</v>
      </c>
      <c r="D450" s="12"/>
    </row>
    <row r="451" spans="1:4" ht="30" customHeight="1">
      <c r="A451" s="9">
        <f t="shared" si="44"/>
        <v>448</v>
      </c>
      <c r="B451" s="9" t="s">
        <v>452</v>
      </c>
      <c r="C451" s="17">
        <v>46477</v>
      </c>
      <c r="D451" s="12"/>
    </row>
    <row r="452" spans="1:4" ht="30" customHeight="1">
      <c r="A452" s="9">
        <f t="shared" si="44"/>
        <v>449</v>
      </c>
      <c r="B452" s="9" t="s">
        <v>453</v>
      </c>
      <c r="C452" s="17">
        <v>46477</v>
      </c>
      <c r="D452" s="12"/>
    </row>
    <row r="453" spans="1:4" ht="30" customHeight="1">
      <c r="A453" s="9">
        <f t="shared" si="44"/>
        <v>450</v>
      </c>
      <c r="B453" s="9" t="s">
        <v>454</v>
      </c>
      <c r="C453" s="17">
        <v>46477</v>
      </c>
      <c r="D453" s="12"/>
    </row>
    <row r="454" spans="1:4" ht="30" customHeight="1">
      <c r="A454" s="9">
        <f t="shared" si="44"/>
        <v>451</v>
      </c>
      <c r="B454" s="9" t="s">
        <v>455</v>
      </c>
      <c r="C454" s="17">
        <v>46477</v>
      </c>
      <c r="D454" s="12"/>
    </row>
    <row r="455" spans="1:4" ht="30" customHeight="1">
      <c r="A455" s="9">
        <f t="shared" si="44"/>
        <v>452</v>
      </c>
      <c r="B455" s="9" t="s">
        <v>456</v>
      </c>
      <c r="C455" s="17">
        <v>46477</v>
      </c>
      <c r="D455" s="12"/>
    </row>
    <row r="456" spans="1:4" ht="30" customHeight="1">
      <c r="A456" s="9">
        <f t="shared" ref="A456:A465" si="45">ROW()-3</f>
        <v>453</v>
      </c>
      <c r="B456" s="9" t="s">
        <v>457</v>
      </c>
      <c r="C456" s="17">
        <v>46477</v>
      </c>
      <c r="D456" s="12"/>
    </row>
    <row r="457" spans="1:4" ht="30" customHeight="1">
      <c r="A457" s="9">
        <f t="shared" si="45"/>
        <v>454</v>
      </c>
      <c r="B457" s="9" t="s">
        <v>458</v>
      </c>
      <c r="C457" s="17">
        <v>46477</v>
      </c>
      <c r="D457" s="12"/>
    </row>
    <row r="458" spans="1:4" ht="30" customHeight="1">
      <c r="A458" s="9">
        <f t="shared" si="45"/>
        <v>455</v>
      </c>
      <c r="B458" s="9" t="s">
        <v>459</v>
      </c>
      <c r="C458" s="17">
        <v>46477</v>
      </c>
      <c r="D458" s="12"/>
    </row>
    <row r="459" spans="1:4" ht="30" customHeight="1">
      <c r="A459" s="9">
        <f t="shared" si="45"/>
        <v>456</v>
      </c>
      <c r="B459" s="9" t="s">
        <v>460</v>
      </c>
      <c r="C459" s="17">
        <v>46477</v>
      </c>
      <c r="D459" s="12"/>
    </row>
    <row r="460" spans="1:4" ht="30" customHeight="1">
      <c r="A460" s="9">
        <f t="shared" si="45"/>
        <v>457</v>
      </c>
      <c r="B460" s="9" t="s">
        <v>461</v>
      </c>
      <c r="C460" s="17">
        <v>46477</v>
      </c>
      <c r="D460" s="12"/>
    </row>
    <row r="461" spans="1:4" ht="30" customHeight="1">
      <c r="A461" s="9">
        <f t="shared" si="45"/>
        <v>458</v>
      </c>
      <c r="B461" s="9" t="s">
        <v>462</v>
      </c>
      <c r="C461" s="17">
        <v>46477</v>
      </c>
      <c r="D461" s="12"/>
    </row>
    <row r="462" spans="1:4" ht="30" customHeight="1">
      <c r="A462" s="9">
        <f t="shared" si="45"/>
        <v>459</v>
      </c>
      <c r="B462" s="9" t="s">
        <v>463</v>
      </c>
      <c r="C462" s="17">
        <v>46477</v>
      </c>
      <c r="D462" s="12"/>
    </row>
    <row r="463" spans="1:4" ht="30" customHeight="1">
      <c r="A463" s="9">
        <f t="shared" si="45"/>
        <v>460</v>
      </c>
      <c r="B463" s="9" t="s">
        <v>464</v>
      </c>
      <c r="C463" s="17">
        <v>46477</v>
      </c>
      <c r="D463" s="12"/>
    </row>
    <row r="464" spans="1:4" ht="30" customHeight="1">
      <c r="A464" s="9">
        <f t="shared" si="45"/>
        <v>461</v>
      </c>
      <c r="B464" s="9" t="s">
        <v>465</v>
      </c>
      <c r="C464" s="17">
        <v>46477</v>
      </c>
      <c r="D464" s="12"/>
    </row>
    <row r="465" spans="1:4" ht="30" customHeight="1">
      <c r="A465" s="9">
        <f t="shared" si="45"/>
        <v>462</v>
      </c>
      <c r="B465" s="9" t="s">
        <v>466</v>
      </c>
      <c r="C465" s="17">
        <v>46477</v>
      </c>
      <c r="D465" s="12"/>
    </row>
    <row r="466" spans="1:4" ht="30" customHeight="1">
      <c r="A466" s="9">
        <f t="shared" ref="A466:A475" si="46">ROW()-3</f>
        <v>463</v>
      </c>
      <c r="B466" s="18" t="s">
        <v>467</v>
      </c>
      <c r="C466" s="23">
        <v>46477</v>
      </c>
      <c r="D466" s="24"/>
    </row>
    <row r="467" spans="1:4" ht="30" customHeight="1">
      <c r="A467" s="9">
        <f t="shared" si="46"/>
        <v>464</v>
      </c>
      <c r="B467" s="9" t="s">
        <v>468</v>
      </c>
      <c r="C467" s="17">
        <v>46477</v>
      </c>
      <c r="D467" s="12"/>
    </row>
    <row r="468" spans="1:4" ht="30" customHeight="1">
      <c r="A468" s="9">
        <f t="shared" si="46"/>
        <v>465</v>
      </c>
      <c r="B468" s="9" t="s">
        <v>469</v>
      </c>
      <c r="C468" s="17">
        <v>46477</v>
      </c>
      <c r="D468" s="12"/>
    </row>
    <row r="469" spans="1:4" ht="30" customHeight="1">
      <c r="A469" s="9">
        <f t="shared" si="46"/>
        <v>466</v>
      </c>
      <c r="B469" s="9" t="s">
        <v>470</v>
      </c>
      <c r="C469" s="17">
        <v>46477</v>
      </c>
      <c r="D469" s="12"/>
    </row>
    <row r="470" spans="1:4" ht="30" customHeight="1">
      <c r="A470" s="9">
        <f t="shared" si="46"/>
        <v>467</v>
      </c>
      <c r="B470" s="9" t="s">
        <v>471</v>
      </c>
      <c r="C470" s="17">
        <v>46477</v>
      </c>
      <c r="D470" s="12"/>
    </row>
    <row r="471" spans="1:4" ht="30" customHeight="1">
      <c r="A471" s="9">
        <f t="shared" si="46"/>
        <v>468</v>
      </c>
      <c r="B471" s="9" t="s">
        <v>472</v>
      </c>
      <c r="C471" s="17">
        <v>46477</v>
      </c>
      <c r="D471" s="12"/>
    </row>
    <row r="472" spans="1:4" ht="30" customHeight="1">
      <c r="A472" s="9">
        <f t="shared" si="46"/>
        <v>469</v>
      </c>
      <c r="B472" s="9" t="s">
        <v>473</v>
      </c>
      <c r="C472" s="17">
        <v>46477</v>
      </c>
      <c r="D472" s="12"/>
    </row>
    <row r="473" spans="1:4" ht="30" customHeight="1">
      <c r="A473" s="9">
        <f t="shared" si="46"/>
        <v>470</v>
      </c>
      <c r="B473" s="9" t="s">
        <v>474</v>
      </c>
      <c r="C473" s="17">
        <v>46477</v>
      </c>
      <c r="D473" s="12"/>
    </row>
    <row r="474" spans="1:4" ht="30" customHeight="1">
      <c r="A474" s="9">
        <f t="shared" si="46"/>
        <v>471</v>
      </c>
      <c r="B474" s="9" t="s">
        <v>475</v>
      </c>
      <c r="C474" s="17">
        <v>46477</v>
      </c>
      <c r="D474" s="12"/>
    </row>
    <row r="475" spans="1:4" ht="30" customHeight="1">
      <c r="A475" s="9">
        <f t="shared" si="46"/>
        <v>472</v>
      </c>
      <c r="B475" s="9" t="s">
        <v>476</v>
      </c>
      <c r="C475" s="17">
        <v>46477</v>
      </c>
      <c r="D475" s="12"/>
    </row>
    <row r="476" spans="1:4" ht="30" customHeight="1">
      <c r="A476" s="9">
        <f t="shared" ref="A476:A485" si="47">ROW()-3</f>
        <v>473</v>
      </c>
      <c r="B476" s="9" t="s">
        <v>477</v>
      </c>
      <c r="C476" s="17">
        <v>46477</v>
      </c>
      <c r="D476" s="12"/>
    </row>
    <row r="477" spans="1:4" ht="30" customHeight="1">
      <c r="A477" s="9">
        <f t="shared" si="47"/>
        <v>474</v>
      </c>
      <c r="B477" s="9" t="s">
        <v>478</v>
      </c>
      <c r="C477" s="17">
        <v>46477</v>
      </c>
      <c r="D477" s="12"/>
    </row>
    <row r="478" spans="1:4" ht="30" customHeight="1">
      <c r="A478" s="9">
        <f t="shared" si="47"/>
        <v>475</v>
      </c>
      <c r="B478" s="9" t="s">
        <v>479</v>
      </c>
      <c r="C478" s="17">
        <v>46477</v>
      </c>
      <c r="D478" s="12"/>
    </row>
    <row r="479" spans="1:4" ht="30" customHeight="1">
      <c r="A479" s="9">
        <f t="shared" si="47"/>
        <v>476</v>
      </c>
      <c r="B479" s="9" t="s">
        <v>480</v>
      </c>
      <c r="C479" s="17">
        <v>46477</v>
      </c>
      <c r="D479" s="12"/>
    </row>
    <row r="480" spans="1:4" ht="30" customHeight="1">
      <c r="A480" s="9">
        <f t="shared" si="47"/>
        <v>477</v>
      </c>
      <c r="B480" s="9" t="s">
        <v>481</v>
      </c>
      <c r="C480" s="17">
        <v>46477</v>
      </c>
      <c r="D480" s="12"/>
    </row>
    <row r="481" spans="1:4" ht="30" customHeight="1">
      <c r="A481" s="9">
        <f t="shared" si="47"/>
        <v>478</v>
      </c>
      <c r="B481" s="9" t="s">
        <v>482</v>
      </c>
      <c r="C481" s="17">
        <v>46477</v>
      </c>
      <c r="D481" s="12"/>
    </row>
    <row r="482" spans="1:4" ht="30" customHeight="1">
      <c r="A482" s="9">
        <f t="shared" si="47"/>
        <v>479</v>
      </c>
      <c r="B482" s="9" t="s">
        <v>483</v>
      </c>
      <c r="C482" s="17">
        <v>46477</v>
      </c>
      <c r="D482" s="12"/>
    </row>
    <row r="483" spans="1:4" ht="30" customHeight="1">
      <c r="A483" s="9">
        <f t="shared" si="47"/>
        <v>480</v>
      </c>
      <c r="B483" s="9" t="s">
        <v>484</v>
      </c>
      <c r="C483" s="17">
        <v>46477</v>
      </c>
      <c r="D483" s="12"/>
    </row>
    <row r="484" spans="1:4" ht="30" customHeight="1">
      <c r="A484" s="9">
        <f t="shared" si="47"/>
        <v>481</v>
      </c>
      <c r="B484" s="9" t="s">
        <v>485</v>
      </c>
      <c r="C484" s="17">
        <v>46477</v>
      </c>
      <c r="D484" s="12"/>
    </row>
    <row r="485" spans="1:4" ht="30" customHeight="1">
      <c r="A485" s="9">
        <f t="shared" si="47"/>
        <v>482</v>
      </c>
      <c r="B485" s="9" t="s">
        <v>486</v>
      </c>
      <c r="C485" s="17">
        <v>46477</v>
      </c>
      <c r="D485" s="12"/>
    </row>
    <row r="486" spans="1:4" ht="30" customHeight="1">
      <c r="A486" s="9">
        <f t="shared" ref="A486:A495" si="48">ROW()-3</f>
        <v>483</v>
      </c>
      <c r="B486" s="9" t="s">
        <v>487</v>
      </c>
      <c r="C486" s="17">
        <v>46477</v>
      </c>
      <c r="D486" s="12"/>
    </row>
    <row r="487" spans="1:4" ht="30" customHeight="1">
      <c r="A487" s="9">
        <f t="shared" si="48"/>
        <v>484</v>
      </c>
      <c r="B487" s="9" t="s">
        <v>488</v>
      </c>
      <c r="C487" s="17">
        <v>46477</v>
      </c>
      <c r="D487" s="12"/>
    </row>
    <row r="488" spans="1:4" ht="30" customHeight="1">
      <c r="A488" s="9">
        <f t="shared" si="48"/>
        <v>485</v>
      </c>
      <c r="B488" s="9" t="s">
        <v>489</v>
      </c>
      <c r="C488" s="17">
        <v>46477</v>
      </c>
      <c r="D488" s="12"/>
    </row>
    <row r="489" spans="1:4" ht="30" customHeight="1">
      <c r="A489" s="9">
        <f t="shared" si="48"/>
        <v>486</v>
      </c>
      <c r="B489" s="9" t="s">
        <v>490</v>
      </c>
      <c r="C489" s="17">
        <v>46477</v>
      </c>
      <c r="D489" s="12"/>
    </row>
    <row r="490" spans="1:4" ht="30" customHeight="1">
      <c r="A490" s="9">
        <f t="shared" si="48"/>
        <v>487</v>
      </c>
      <c r="B490" s="9" t="s">
        <v>491</v>
      </c>
      <c r="C490" s="17">
        <v>46477</v>
      </c>
      <c r="D490" s="12"/>
    </row>
    <row r="491" spans="1:4" ht="30" customHeight="1">
      <c r="A491" s="9">
        <f t="shared" si="48"/>
        <v>488</v>
      </c>
      <c r="B491" s="9" t="s">
        <v>492</v>
      </c>
      <c r="C491" s="17">
        <v>46477</v>
      </c>
      <c r="D491" s="12"/>
    </row>
    <row r="492" spans="1:4" ht="30" customHeight="1">
      <c r="A492" s="9">
        <f t="shared" si="48"/>
        <v>489</v>
      </c>
      <c r="B492" s="9" t="s">
        <v>493</v>
      </c>
      <c r="C492" s="17">
        <v>46477</v>
      </c>
      <c r="D492" s="12"/>
    </row>
    <row r="493" spans="1:4" ht="30" customHeight="1">
      <c r="A493" s="9">
        <f t="shared" si="48"/>
        <v>490</v>
      </c>
      <c r="B493" s="9" t="s">
        <v>494</v>
      </c>
      <c r="C493" s="17">
        <v>46477</v>
      </c>
      <c r="D493" s="12"/>
    </row>
    <row r="494" spans="1:4" ht="30" customHeight="1">
      <c r="A494" s="9">
        <f t="shared" si="48"/>
        <v>491</v>
      </c>
      <c r="B494" s="9" t="s">
        <v>495</v>
      </c>
      <c r="C494" s="17">
        <v>46477</v>
      </c>
      <c r="D494" s="12"/>
    </row>
    <row r="495" spans="1:4" ht="30" customHeight="1">
      <c r="A495" s="9">
        <f t="shared" si="48"/>
        <v>492</v>
      </c>
      <c r="B495" s="9" t="s">
        <v>496</v>
      </c>
      <c r="C495" s="17">
        <v>46477</v>
      </c>
      <c r="D495" s="12"/>
    </row>
    <row r="496" spans="1:4" ht="30" customHeight="1">
      <c r="A496" s="9">
        <f t="shared" ref="A496:A505" si="49">ROW()-3</f>
        <v>493</v>
      </c>
      <c r="B496" s="9" t="s">
        <v>497</v>
      </c>
      <c r="C496" s="17">
        <v>46477</v>
      </c>
      <c r="D496" s="12"/>
    </row>
    <row r="497" spans="1:4" ht="30" customHeight="1">
      <c r="A497" s="9">
        <f t="shared" si="49"/>
        <v>494</v>
      </c>
      <c r="B497" s="9" t="s">
        <v>498</v>
      </c>
      <c r="C497" s="17">
        <v>46477</v>
      </c>
      <c r="D497" s="12"/>
    </row>
    <row r="498" spans="1:4" ht="30" customHeight="1">
      <c r="A498" s="9">
        <f t="shared" si="49"/>
        <v>495</v>
      </c>
      <c r="B498" s="9" t="s">
        <v>499</v>
      </c>
      <c r="C498" s="17">
        <v>46477</v>
      </c>
      <c r="D498" s="12"/>
    </row>
    <row r="499" spans="1:4" ht="30" customHeight="1">
      <c r="A499" s="9">
        <f t="shared" si="49"/>
        <v>496</v>
      </c>
      <c r="B499" s="9" t="s">
        <v>500</v>
      </c>
      <c r="C499" s="17">
        <v>46477</v>
      </c>
      <c r="D499" s="12"/>
    </row>
    <row r="500" spans="1:4" ht="30" customHeight="1">
      <c r="A500" s="9">
        <f t="shared" si="49"/>
        <v>497</v>
      </c>
      <c r="B500" s="9" t="s">
        <v>501</v>
      </c>
      <c r="C500" s="17">
        <v>46477</v>
      </c>
      <c r="D500" s="12"/>
    </row>
    <row r="501" spans="1:4" ht="30" customHeight="1">
      <c r="A501" s="9">
        <f t="shared" si="49"/>
        <v>498</v>
      </c>
      <c r="B501" s="9" t="s">
        <v>502</v>
      </c>
      <c r="C501" s="17">
        <v>46477</v>
      </c>
      <c r="D501" s="12"/>
    </row>
    <row r="502" spans="1:4" ht="30" customHeight="1">
      <c r="A502" s="9">
        <f t="shared" si="49"/>
        <v>499</v>
      </c>
      <c r="B502" s="9" t="s">
        <v>503</v>
      </c>
      <c r="C502" s="17">
        <v>46477</v>
      </c>
      <c r="D502" s="12"/>
    </row>
    <row r="503" spans="1:4" ht="30" customHeight="1">
      <c r="A503" s="9">
        <f t="shared" si="49"/>
        <v>500</v>
      </c>
      <c r="B503" s="9" t="s">
        <v>504</v>
      </c>
      <c r="C503" s="17">
        <v>46477</v>
      </c>
      <c r="D503" s="12"/>
    </row>
    <row r="504" spans="1:4" ht="30" customHeight="1">
      <c r="A504" s="9">
        <f t="shared" si="49"/>
        <v>501</v>
      </c>
      <c r="B504" s="9" t="s">
        <v>505</v>
      </c>
      <c r="C504" s="17">
        <v>46477</v>
      </c>
      <c r="D504" s="12"/>
    </row>
    <row r="505" spans="1:4" ht="30" customHeight="1">
      <c r="A505" s="9">
        <f t="shared" si="49"/>
        <v>502</v>
      </c>
      <c r="B505" s="9" t="s">
        <v>506</v>
      </c>
      <c r="C505" s="17">
        <v>46477</v>
      </c>
      <c r="D505" s="12"/>
    </row>
    <row r="506" spans="1:4" ht="30" customHeight="1">
      <c r="A506" s="9">
        <f t="shared" ref="A506:A515" si="50">ROW()-3</f>
        <v>503</v>
      </c>
      <c r="B506" s="9" t="s">
        <v>507</v>
      </c>
      <c r="C506" s="17">
        <v>46477</v>
      </c>
      <c r="D506" s="12"/>
    </row>
    <row r="507" spans="1:4" ht="30" customHeight="1">
      <c r="A507" s="9">
        <f t="shared" si="50"/>
        <v>504</v>
      </c>
      <c r="B507" s="9" t="s">
        <v>508</v>
      </c>
      <c r="C507" s="17">
        <v>46477</v>
      </c>
      <c r="D507" s="12"/>
    </row>
    <row r="508" spans="1:4" ht="30" customHeight="1">
      <c r="A508" s="9">
        <f t="shared" si="50"/>
        <v>505</v>
      </c>
      <c r="B508" s="9" t="s">
        <v>509</v>
      </c>
      <c r="C508" s="17">
        <v>46477</v>
      </c>
      <c r="D508" s="12"/>
    </row>
    <row r="509" spans="1:4" ht="30" customHeight="1">
      <c r="A509" s="9">
        <f t="shared" si="50"/>
        <v>506</v>
      </c>
      <c r="B509" s="9" t="s">
        <v>510</v>
      </c>
      <c r="C509" s="17">
        <v>46477</v>
      </c>
      <c r="D509" s="12"/>
    </row>
    <row r="510" spans="1:4" ht="30" customHeight="1">
      <c r="A510" s="9">
        <f t="shared" si="50"/>
        <v>507</v>
      </c>
      <c r="B510" s="9" t="s">
        <v>511</v>
      </c>
      <c r="C510" s="17">
        <v>46477</v>
      </c>
      <c r="D510" s="12"/>
    </row>
    <row r="511" spans="1:4" ht="30" customHeight="1">
      <c r="A511" s="9">
        <f t="shared" si="50"/>
        <v>508</v>
      </c>
      <c r="B511" s="9" t="s">
        <v>512</v>
      </c>
      <c r="C511" s="17">
        <v>46477</v>
      </c>
      <c r="D511" s="12"/>
    </row>
    <row r="512" spans="1:4" ht="30" customHeight="1">
      <c r="A512" s="9">
        <f t="shared" si="50"/>
        <v>509</v>
      </c>
      <c r="B512" s="9" t="s">
        <v>513</v>
      </c>
      <c r="C512" s="17">
        <v>46477</v>
      </c>
      <c r="D512" s="12"/>
    </row>
    <row r="513" spans="1:4" ht="30" customHeight="1">
      <c r="A513" s="9">
        <f t="shared" si="50"/>
        <v>510</v>
      </c>
      <c r="B513" s="9" t="s">
        <v>514</v>
      </c>
      <c r="C513" s="17">
        <v>46477</v>
      </c>
      <c r="D513" s="12"/>
    </row>
    <row r="514" spans="1:4" ht="30" customHeight="1">
      <c r="A514" s="9">
        <f t="shared" si="50"/>
        <v>511</v>
      </c>
      <c r="B514" s="9" t="s">
        <v>515</v>
      </c>
      <c r="C514" s="17">
        <v>46477</v>
      </c>
      <c r="D514" s="12"/>
    </row>
    <row r="515" spans="1:4" ht="30" customHeight="1">
      <c r="A515" s="9">
        <f t="shared" si="50"/>
        <v>512</v>
      </c>
      <c r="B515" s="9" t="s">
        <v>516</v>
      </c>
      <c r="C515" s="17">
        <v>46477</v>
      </c>
      <c r="D515" s="12"/>
    </row>
    <row r="516" spans="1:4" ht="30" customHeight="1">
      <c r="A516" s="9">
        <f t="shared" ref="A516:A525" si="51">ROW()-3</f>
        <v>513</v>
      </c>
      <c r="B516" s="9" t="s">
        <v>517</v>
      </c>
      <c r="C516" s="17">
        <v>46477</v>
      </c>
      <c r="D516" s="12"/>
    </row>
    <row r="517" spans="1:4" ht="30" customHeight="1">
      <c r="A517" s="9">
        <f t="shared" si="51"/>
        <v>514</v>
      </c>
      <c r="B517" s="9" t="s">
        <v>518</v>
      </c>
      <c r="C517" s="17">
        <v>46477</v>
      </c>
      <c r="D517" s="12"/>
    </row>
    <row r="518" spans="1:4" ht="30" customHeight="1">
      <c r="A518" s="9">
        <f t="shared" si="51"/>
        <v>515</v>
      </c>
      <c r="B518" s="9" t="s">
        <v>519</v>
      </c>
      <c r="C518" s="17">
        <v>46477</v>
      </c>
      <c r="D518" s="12"/>
    </row>
    <row r="519" spans="1:4" ht="30" customHeight="1">
      <c r="A519" s="9">
        <f t="shared" si="51"/>
        <v>516</v>
      </c>
      <c r="B519" s="9" t="s">
        <v>520</v>
      </c>
      <c r="C519" s="17">
        <v>46477</v>
      </c>
      <c r="D519" s="12"/>
    </row>
    <row r="520" spans="1:4" ht="30" customHeight="1">
      <c r="A520" s="9">
        <f t="shared" si="51"/>
        <v>517</v>
      </c>
      <c r="B520" s="9" t="s">
        <v>521</v>
      </c>
      <c r="C520" s="17">
        <v>46477</v>
      </c>
      <c r="D520" s="12"/>
    </row>
    <row r="521" spans="1:4" ht="30" customHeight="1">
      <c r="A521" s="9">
        <f t="shared" si="51"/>
        <v>518</v>
      </c>
      <c r="B521" s="9" t="s">
        <v>522</v>
      </c>
      <c r="C521" s="17">
        <v>46477</v>
      </c>
      <c r="D521" s="12"/>
    </row>
    <row r="522" spans="1:4" ht="30" customHeight="1">
      <c r="A522" s="9">
        <f t="shared" si="51"/>
        <v>519</v>
      </c>
      <c r="B522" s="9" t="s">
        <v>523</v>
      </c>
      <c r="C522" s="17">
        <v>46477</v>
      </c>
      <c r="D522" s="12"/>
    </row>
    <row r="523" spans="1:4" ht="30" customHeight="1">
      <c r="A523" s="9">
        <f t="shared" si="51"/>
        <v>520</v>
      </c>
      <c r="B523" s="9" t="s">
        <v>524</v>
      </c>
      <c r="C523" s="17">
        <v>46477</v>
      </c>
      <c r="D523" s="12"/>
    </row>
    <row r="524" spans="1:4" ht="30" customHeight="1">
      <c r="A524" s="9">
        <f t="shared" si="51"/>
        <v>521</v>
      </c>
      <c r="B524" s="9" t="s">
        <v>525</v>
      </c>
      <c r="C524" s="17">
        <v>46477</v>
      </c>
      <c r="D524" s="12"/>
    </row>
    <row r="525" spans="1:4" ht="30" customHeight="1">
      <c r="A525" s="9">
        <f t="shared" si="51"/>
        <v>522</v>
      </c>
      <c r="B525" s="9" t="s">
        <v>526</v>
      </c>
      <c r="C525" s="17">
        <v>46477</v>
      </c>
      <c r="D525" s="12"/>
    </row>
    <row r="526" spans="1:4" ht="30" customHeight="1">
      <c r="A526" s="9">
        <f t="shared" ref="A526:A535" si="52">ROW()-3</f>
        <v>523</v>
      </c>
      <c r="B526" s="9" t="s">
        <v>527</v>
      </c>
      <c r="C526" s="17">
        <v>46477</v>
      </c>
      <c r="D526" s="12"/>
    </row>
    <row r="527" spans="1:4" ht="30" customHeight="1">
      <c r="A527" s="9">
        <f t="shared" si="52"/>
        <v>524</v>
      </c>
      <c r="B527" s="9" t="s">
        <v>528</v>
      </c>
      <c r="C527" s="17">
        <v>46477</v>
      </c>
      <c r="D527" s="12"/>
    </row>
    <row r="528" spans="1:4" ht="30" customHeight="1">
      <c r="A528" s="9">
        <f t="shared" si="52"/>
        <v>525</v>
      </c>
      <c r="B528" s="9" t="s">
        <v>529</v>
      </c>
      <c r="C528" s="17">
        <v>46477</v>
      </c>
      <c r="D528" s="12"/>
    </row>
    <row r="529" spans="1:4" ht="30" customHeight="1">
      <c r="A529" s="9">
        <f t="shared" si="52"/>
        <v>526</v>
      </c>
      <c r="B529" s="9" t="s">
        <v>530</v>
      </c>
      <c r="C529" s="17">
        <v>46477</v>
      </c>
      <c r="D529" s="12"/>
    </row>
    <row r="530" spans="1:4" ht="30" customHeight="1">
      <c r="A530" s="9">
        <f t="shared" si="52"/>
        <v>527</v>
      </c>
      <c r="B530" s="9" t="s">
        <v>531</v>
      </c>
      <c r="C530" s="17">
        <v>46477</v>
      </c>
      <c r="D530" s="12"/>
    </row>
    <row r="531" spans="1:4" ht="30" customHeight="1">
      <c r="A531" s="9">
        <f t="shared" si="52"/>
        <v>528</v>
      </c>
      <c r="B531" s="9" t="s">
        <v>532</v>
      </c>
      <c r="C531" s="17">
        <v>46477</v>
      </c>
      <c r="D531" s="12"/>
    </row>
    <row r="532" spans="1:4" ht="30" customHeight="1">
      <c r="A532" s="9">
        <f t="shared" si="52"/>
        <v>529</v>
      </c>
      <c r="B532" s="9" t="s">
        <v>533</v>
      </c>
      <c r="C532" s="17">
        <v>46477</v>
      </c>
      <c r="D532" s="12"/>
    </row>
    <row r="533" spans="1:4" ht="30" customHeight="1">
      <c r="A533" s="9">
        <f t="shared" si="52"/>
        <v>530</v>
      </c>
      <c r="B533" s="9" t="s">
        <v>534</v>
      </c>
      <c r="C533" s="17">
        <v>46477</v>
      </c>
      <c r="D533" s="12"/>
    </row>
    <row r="534" spans="1:4" ht="30" customHeight="1">
      <c r="A534" s="9">
        <f t="shared" si="52"/>
        <v>531</v>
      </c>
      <c r="B534" s="9" t="s">
        <v>535</v>
      </c>
      <c r="C534" s="17">
        <v>46477</v>
      </c>
      <c r="D534" s="12"/>
    </row>
    <row r="535" spans="1:4" ht="30" customHeight="1">
      <c r="A535" s="9">
        <f t="shared" si="52"/>
        <v>532</v>
      </c>
      <c r="B535" s="9" t="s">
        <v>536</v>
      </c>
      <c r="C535" s="17">
        <v>46477</v>
      </c>
      <c r="D535" s="12"/>
    </row>
    <row r="536" spans="1:4" ht="30" customHeight="1">
      <c r="A536" s="9">
        <f t="shared" ref="A536:A545" si="53">ROW()-3</f>
        <v>533</v>
      </c>
      <c r="B536" s="9" t="s">
        <v>537</v>
      </c>
      <c r="C536" s="17">
        <v>46477</v>
      </c>
      <c r="D536" s="12"/>
    </row>
    <row r="537" spans="1:4" ht="30" customHeight="1">
      <c r="A537" s="9">
        <f t="shared" si="53"/>
        <v>534</v>
      </c>
      <c r="B537" s="9" t="s">
        <v>538</v>
      </c>
      <c r="C537" s="17">
        <v>46477</v>
      </c>
      <c r="D537" s="12"/>
    </row>
    <row r="538" spans="1:4" ht="30" customHeight="1">
      <c r="A538" s="9">
        <f t="shared" si="53"/>
        <v>535</v>
      </c>
      <c r="B538" s="9" t="s">
        <v>539</v>
      </c>
      <c r="C538" s="17">
        <v>46477</v>
      </c>
      <c r="D538" s="12"/>
    </row>
    <row r="539" spans="1:4" ht="30" customHeight="1">
      <c r="A539" s="9">
        <f t="shared" si="53"/>
        <v>536</v>
      </c>
      <c r="B539" s="9" t="s">
        <v>540</v>
      </c>
      <c r="C539" s="17">
        <v>46477</v>
      </c>
      <c r="D539" s="12"/>
    </row>
    <row r="540" spans="1:4" ht="30" customHeight="1">
      <c r="A540" s="9">
        <f t="shared" si="53"/>
        <v>537</v>
      </c>
      <c r="B540" s="9" t="s">
        <v>541</v>
      </c>
      <c r="C540" s="17">
        <v>46477</v>
      </c>
      <c r="D540" s="12"/>
    </row>
    <row r="541" spans="1:4" ht="30" customHeight="1">
      <c r="A541" s="9">
        <f t="shared" si="53"/>
        <v>538</v>
      </c>
      <c r="B541" s="9" t="s">
        <v>542</v>
      </c>
      <c r="C541" s="17">
        <v>46477</v>
      </c>
      <c r="D541" s="12"/>
    </row>
    <row r="542" spans="1:4" ht="30" customHeight="1">
      <c r="A542" s="9">
        <f t="shared" si="53"/>
        <v>539</v>
      </c>
      <c r="B542" s="9" t="s">
        <v>543</v>
      </c>
      <c r="C542" s="17">
        <v>46477</v>
      </c>
      <c r="D542" s="12"/>
    </row>
    <row r="543" spans="1:4" ht="30" customHeight="1">
      <c r="A543" s="9">
        <f t="shared" si="53"/>
        <v>540</v>
      </c>
      <c r="B543" s="9" t="s">
        <v>544</v>
      </c>
      <c r="C543" s="17">
        <v>46477</v>
      </c>
      <c r="D543" s="12"/>
    </row>
    <row r="544" spans="1:4" ht="30" customHeight="1">
      <c r="A544" s="9">
        <f t="shared" si="53"/>
        <v>541</v>
      </c>
      <c r="B544" s="9" t="s">
        <v>545</v>
      </c>
      <c r="C544" s="17">
        <v>46477</v>
      </c>
      <c r="D544" s="12"/>
    </row>
    <row r="545" spans="1:4" ht="30" customHeight="1">
      <c r="A545" s="9">
        <f t="shared" si="53"/>
        <v>542</v>
      </c>
      <c r="B545" s="9" t="s">
        <v>546</v>
      </c>
      <c r="C545" s="17">
        <v>46477</v>
      </c>
      <c r="D545" s="12"/>
    </row>
    <row r="546" spans="1:4" ht="30" customHeight="1">
      <c r="A546" s="9">
        <f t="shared" ref="A546:A555" si="54">ROW()-3</f>
        <v>543</v>
      </c>
      <c r="B546" s="9" t="s">
        <v>547</v>
      </c>
      <c r="C546" s="17">
        <v>46477</v>
      </c>
      <c r="D546" s="12"/>
    </row>
    <row r="547" spans="1:4" ht="30" customHeight="1">
      <c r="A547" s="9">
        <f t="shared" si="54"/>
        <v>544</v>
      </c>
      <c r="B547" s="9" t="s">
        <v>548</v>
      </c>
      <c r="C547" s="17">
        <v>46477</v>
      </c>
      <c r="D547" s="12"/>
    </row>
    <row r="548" spans="1:4" ht="30" customHeight="1">
      <c r="A548" s="9">
        <f t="shared" si="54"/>
        <v>545</v>
      </c>
      <c r="B548" s="9" t="s">
        <v>549</v>
      </c>
      <c r="C548" s="17">
        <v>46477</v>
      </c>
      <c r="D548" s="12"/>
    </row>
    <row r="549" spans="1:4" ht="30" customHeight="1">
      <c r="A549" s="9">
        <f t="shared" si="54"/>
        <v>546</v>
      </c>
      <c r="B549" s="9" t="s">
        <v>550</v>
      </c>
      <c r="C549" s="17">
        <v>46477</v>
      </c>
      <c r="D549" s="12"/>
    </row>
    <row r="550" spans="1:4" ht="30" customHeight="1">
      <c r="A550" s="9">
        <f t="shared" si="54"/>
        <v>547</v>
      </c>
      <c r="B550" s="9" t="s">
        <v>551</v>
      </c>
      <c r="C550" s="17">
        <v>46477</v>
      </c>
      <c r="D550" s="12"/>
    </row>
    <row r="551" spans="1:4" ht="30" customHeight="1">
      <c r="A551" s="9">
        <f t="shared" si="54"/>
        <v>548</v>
      </c>
      <c r="B551" s="9" t="s">
        <v>552</v>
      </c>
      <c r="C551" s="17">
        <v>46477</v>
      </c>
      <c r="D551" s="12"/>
    </row>
    <row r="552" spans="1:4" ht="30" customHeight="1">
      <c r="A552" s="9">
        <f t="shared" si="54"/>
        <v>549</v>
      </c>
      <c r="B552" s="9" t="s">
        <v>553</v>
      </c>
      <c r="C552" s="17">
        <v>46477</v>
      </c>
      <c r="D552" s="12"/>
    </row>
    <row r="553" spans="1:4" ht="30" customHeight="1">
      <c r="A553" s="9">
        <f t="shared" si="54"/>
        <v>550</v>
      </c>
      <c r="B553" s="9" t="s">
        <v>554</v>
      </c>
      <c r="C553" s="17">
        <v>46477</v>
      </c>
      <c r="D553" s="12"/>
    </row>
    <row r="554" spans="1:4" ht="30" customHeight="1">
      <c r="A554" s="9">
        <f t="shared" si="54"/>
        <v>551</v>
      </c>
      <c r="B554" s="9" t="s">
        <v>555</v>
      </c>
      <c r="C554" s="17">
        <v>46477</v>
      </c>
      <c r="D554" s="12"/>
    </row>
    <row r="555" spans="1:4" ht="30" customHeight="1">
      <c r="A555" s="9">
        <f t="shared" si="54"/>
        <v>552</v>
      </c>
      <c r="B555" s="9" t="s">
        <v>556</v>
      </c>
      <c r="C555" s="17">
        <v>46477</v>
      </c>
      <c r="D555" s="12"/>
    </row>
    <row r="556" spans="1:4" ht="30" customHeight="1">
      <c r="A556" s="9">
        <f t="shared" ref="A556:A565" si="55">ROW()-3</f>
        <v>553</v>
      </c>
      <c r="B556" s="9" t="s">
        <v>557</v>
      </c>
      <c r="C556" s="17">
        <v>46477</v>
      </c>
      <c r="D556" s="12"/>
    </row>
    <row r="557" spans="1:4" ht="30" customHeight="1">
      <c r="A557" s="9">
        <f t="shared" si="55"/>
        <v>554</v>
      </c>
      <c r="B557" s="9" t="s">
        <v>558</v>
      </c>
      <c r="C557" s="17">
        <v>46477</v>
      </c>
      <c r="D557" s="12"/>
    </row>
    <row r="558" spans="1:4" ht="30" customHeight="1">
      <c r="A558" s="9">
        <f t="shared" si="55"/>
        <v>555</v>
      </c>
      <c r="B558" s="9" t="s">
        <v>559</v>
      </c>
      <c r="C558" s="17">
        <v>46477</v>
      </c>
      <c r="D558" s="12"/>
    </row>
    <row r="559" spans="1:4" ht="30" customHeight="1">
      <c r="A559" s="9">
        <f t="shared" si="55"/>
        <v>556</v>
      </c>
      <c r="B559" s="9" t="s">
        <v>560</v>
      </c>
      <c r="C559" s="17">
        <v>46477</v>
      </c>
      <c r="D559" s="12"/>
    </row>
    <row r="560" spans="1:4" ht="30" customHeight="1">
      <c r="A560" s="9">
        <f t="shared" si="55"/>
        <v>557</v>
      </c>
      <c r="B560" s="9" t="s">
        <v>561</v>
      </c>
      <c r="C560" s="17">
        <v>46477</v>
      </c>
      <c r="D560" s="12"/>
    </row>
    <row r="561" spans="1:4" ht="30" customHeight="1">
      <c r="A561" s="9">
        <f t="shared" si="55"/>
        <v>558</v>
      </c>
      <c r="B561" s="9" t="s">
        <v>562</v>
      </c>
      <c r="C561" s="17">
        <v>46477</v>
      </c>
      <c r="D561" s="12"/>
    </row>
    <row r="562" spans="1:4" ht="30" customHeight="1">
      <c r="A562" s="9">
        <f t="shared" si="55"/>
        <v>559</v>
      </c>
      <c r="B562" s="9" t="s">
        <v>563</v>
      </c>
      <c r="C562" s="17">
        <v>46477</v>
      </c>
      <c r="D562" s="12"/>
    </row>
    <row r="563" spans="1:4" ht="30" customHeight="1">
      <c r="A563" s="9">
        <f t="shared" si="55"/>
        <v>560</v>
      </c>
      <c r="B563" s="9" t="s">
        <v>564</v>
      </c>
      <c r="C563" s="17">
        <v>46477</v>
      </c>
      <c r="D563" s="12"/>
    </row>
    <row r="564" spans="1:4" ht="30" customHeight="1">
      <c r="A564" s="9">
        <f t="shared" si="55"/>
        <v>561</v>
      </c>
      <c r="B564" s="9" t="s">
        <v>565</v>
      </c>
      <c r="C564" s="17">
        <v>46477</v>
      </c>
      <c r="D564" s="12"/>
    </row>
    <row r="565" spans="1:4" ht="30" customHeight="1">
      <c r="A565" s="9">
        <f t="shared" si="55"/>
        <v>562</v>
      </c>
      <c r="B565" s="9" t="s">
        <v>566</v>
      </c>
      <c r="C565" s="17">
        <v>46477</v>
      </c>
      <c r="D565" s="12"/>
    </row>
    <row r="566" spans="1:4" ht="30" customHeight="1">
      <c r="A566" s="9">
        <f t="shared" ref="A566:A575" si="56">ROW()-3</f>
        <v>563</v>
      </c>
      <c r="B566" s="9" t="s">
        <v>567</v>
      </c>
      <c r="C566" s="17">
        <v>46477</v>
      </c>
      <c r="D566" s="12"/>
    </row>
    <row r="567" spans="1:4" ht="30" customHeight="1">
      <c r="A567" s="9">
        <f t="shared" si="56"/>
        <v>564</v>
      </c>
      <c r="B567" s="9" t="s">
        <v>568</v>
      </c>
      <c r="C567" s="17">
        <v>46477</v>
      </c>
      <c r="D567" s="12"/>
    </row>
    <row r="568" spans="1:4" ht="30" customHeight="1">
      <c r="A568" s="9">
        <f t="shared" si="56"/>
        <v>565</v>
      </c>
      <c r="B568" s="9" t="s">
        <v>569</v>
      </c>
      <c r="C568" s="17">
        <v>46477</v>
      </c>
      <c r="D568" s="12"/>
    </row>
    <row r="569" spans="1:4" ht="30" customHeight="1">
      <c r="A569" s="9">
        <f t="shared" si="56"/>
        <v>566</v>
      </c>
      <c r="B569" s="9" t="s">
        <v>570</v>
      </c>
      <c r="C569" s="17">
        <v>46477</v>
      </c>
      <c r="D569" s="12"/>
    </row>
    <row r="570" spans="1:4" ht="30" customHeight="1">
      <c r="A570" s="9">
        <f t="shared" si="56"/>
        <v>567</v>
      </c>
      <c r="B570" s="9" t="s">
        <v>571</v>
      </c>
      <c r="C570" s="17">
        <v>46477</v>
      </c>
      <c r="D570" s="12"/>
    </row>
    <row r="571" spans="1:4" ht="30" customHeight="1">
      <c r="A571" s="9">
        <f t="shared" si="56"/>
        <v>568</v>
      </c>
      <c r="B571" s="9" t="s">
        <v>572</v>
      </c>
      <c r="C571" s="17">
        <v>46477</v>
      </c>
      <c r="D571" s="12"/>
    </row>
    <row r="572" spans="1:4" ht="30" customHeight="1">
      <c r="A572" s="9">
        <f t="shared" si="56"/>
        <v>569</v>
      </c>
      <c r="B572" s="9" t="s">
        <v>573</v>
      </c>
      <c r="C572" s="17">
        <v>46477</v>
      </c>
      <c r="D572" s="12"/>
    </row>
    <row r="573" spans="1:4" ht="30" customHeight="1">
      <c r="A573" s="9">
        <f t="shared" si="56"/>
        <v>570</v>
      </c>
      <c r="B573" s="9" t="s">
        <v>574</v>
      </c>
      <c r="C573" s="17">
        <v>46477</v>
      </c>
      <c r="D573" s="12"/>
    </row>
    <row r="574" spans="1:4" ht="30" customHeight="1">
      <c r="A574" s="9">
        <f t="shared" si="56"/>
        <v>571</v>
      </c>
      <c r="B574" s="9" t="s">
        <v>575</v>
      </c>
      <c r="C574" s="17">
        <v>46477</v>
      </c>
      <c r="D574" s="12"/>
    </row>
    <row r="575" spans="1:4" ht="30" customHeight="1">
      <c r="A575" s="9">
        <f t="shared" si="56"/>
        <v>572</v>
      </c>
      <c r="B575" s="9" t="s">
        <v>576</v>
      </c>
      <c r="C575" s="17">
        <v>46477</v>
      </c>
      <c r="D575" s="12"/>
    </row>
    <row r="576" spans="1:4" ht="30" customHeight="1">
      <c r="A576" s="9">
        <f t="shared" ref="A576:A585" si="57">ROW()-3</f>
        <v>573</v>
      </c>
      <c r="B576" s="9" t="s">
        <v>577</v>
      </c>
      <c r="C576" s="17">
        <v>46477</v>
      </c>
      <c r="D576" s="12"/>
    </row>
    <row r="577" spans="1:4" ht="30" customHeight="1">
      <c r="A577" s="9">
        <f t="shared" si="57"/>
        <v>574</v>
      </c>
      <c r="B577" s="9" t="s">
        <v>578</v>
      </c>
      <c r="C577" s="17">
        <v>46477</v>
      </c>
      <c r="D577" s="12"/>
    </row>
    <row r="578" spans="1:4" ht="30" customHeight="1">
      <c r="A578" s="9">
        <f t="shared" si="57"/>
        <v>575</v>
      </c>
      <c r="B578" s="9" t="s">
        <v>579</v>
      </c>
      <c r="C578" s="17">
        <v>46477</v>
      </c>
      <c r="D578" s="12"/>
    </row>
    <row r="579" spans="1:4" ht="30" customHeight="1">
      <c r="A579" s="9">
        <f t="shared" si="57"/>
        <v>576</v>
      </c>
      <c r="B579" s="9" t="s">
        <v>580</v>
      </c>
      <c r="C579" s="17">
        <v>46477</v>
      </c>
      <c r="D579" s="12"/>
    </row>
    <row r="580" spans="1:4" ht="30" customHeight="1">
      <c r="A580" s="9">
        <f t="shared" si="57"/>
        <v>577</v>
      </c>
      <c r="B580" s="9" t="s">
        <v>581</v>
      </c>
      <c r="C580" s="17">
        <v>46477</v>
      </c>
      <c r="D580" s="12"/>
    </row>
    <row r="581" spans="1:4" ht="30" customHeight="1">
      <c r="A581" s="9">
        <f t="shared" si="57"/>
        <v>578</v>
      </c>
      <c r="B581" s="9" t="s">
        <v>582</v>
      </c>
      <c r="C581" s="17">
        <v>46477</v>
      </c>
      <c r="D581" s="12"/>
    </row>
    <row r="582" spans="1:4" ht="30" customHeight="1">
      <c r="A582" s="9">
        <f t="shared" si="57"/>
        <v>579</v>
      </c>
      <c r="B582" s="9" t="s">
        <v>583</v>
      </c>
      <c r="C582" s="17">
        <v>46477</v>
      </c>
      <c r="D582" s="12"/>
    </row>
    <row r="583" spans="1:4" ht="30" customHeight="1">
      <c r="A583" s="9">
        <f t="shared" si="57"/>
        <v>580</v>
      </c>
      <c r="B583" s="9" t="s">
        <v>584</v>
      </c>
      <c r="C583" s="17">
        <v>46477</v>
      </c>
      <c r="D583" s="12"/>
    </row>
    <row r="584" spans="1:4" ht="30" customHeight="1">
      <c r="A584" s="9">
        <f t="shared" si="57"/>
        <v>581</v>
      </c>
      <c r="B584" s="9" t="s">
        <v>585</v>
      </c>
      <c r="C584" s="17">
        <v>46477</v>
      </c>
      <c r="D584" s="12"/>
    </row>
    <row r="585" spans="1:4" ht="30" customHeight="1">
      <c r="A585" s="9">
        <f t="shared" si="57"/>
        <v>582</v>
      </c>
      <c r="B585" s="9" t="s">
        <v>586</v>
      </c>
      <c r="C585" s="17">
        <v>46477</v>
      </c>
      <c r="D585" s="12"/>
    </row>
    <row r="586" spans="1:4" ht="30" customHeight="1">
      <c r="A586" s="9">
        <f t="shared" ref="A586:A595" si="58">ROW()-3</f>
        <v>583</v>
      </c>
      <c r="B586" s="9" t="s">
        <v>587</v>
      </c>
      <c r="C586" s="17">
        <v>46477</v>
      </c>
      <c r="D586" s="12"/>
    </row>
    <row r="587" spans="1:4" ht="30" customHeight="1">
      <c r="A587" s="9">
        <f t="shared" si="58"/>
        <v>584</v>
      </c>
      <c r="B587" s="9" t="s">
        <v>588</v>
      </c>
      <c r="C587" s="17">
        <v>46477</v>
      </c>
      <c r="D587" s="12"/>
    </row>
    <row r="588" spans="1:4" ht="30" customHeight="1">
      <c r="A588" s="9">
        <f t="shared" si="58"/>
        <v>585</v>
      </c>
      <c r="B588" s="9" t="s">
        <v>589</v>
      </c>
      <c r="C588" s="17">
        <v>46477</v>
      </c>
      <c r="D588" s="12"/>
    </row>
    <row r="589" spans="1:4" ht="30" customHeight="1">
      <c r="A589" s="9">
        <f t="shared" si="58"/>
        <v>586</v>
      </c>
      <c r="B589" s="9" t="s">
        <v>590</v>
      </c>
      <c r="C589" s="17">
        <v>46477</v>
      </c>
      <c r="D589" s="12"/>
    </row>
    <row r="590" spans="1:4" ht="30" customHeight="1">
      <c r="A590" s="9">
        <f t="shared" si="58"/>
        <v>587</v>
      </c>
      <c r="B590" s="9" t="s">
        <v>591</v>
      </c>
      <c r="C590" s="17">
        <v>46477</v>
      </c>
      <c r="D590" s="12"/>
    </row>
    <row r="591" spans="1:4" ht="30" customHeight="1">
      <c r="A591" s="9">
        <f t="shared" si="58"/>
        <v>588</v>
      </c>
      <c r="B591" s="9" t="s">
        <v>592</v>
      </c>
      <c r="C591" s="17">
        <v>46477</v>
      </c>
      <c r="D591" s="12"/>
    </row>
    <row r="592" spans="1:4" ht="30" customHeight="1">
      <c r="A592" s="9">
        <f t="shared" si="58"/>
        <v>589</v>
      </c>
      <c r="B592" s="9" t="s">
        <v>593</v>
      </c>
      <c r="C592" s="17">
        <v>46477</v>
      </c>
      <c r="D592" s="12"/>
    </row>
    <row r="593" spans="1:4" ht="30" customHeight="1">
      <c r="A593" s="9">
        <f t="shared" si="58"/>
        <v>590</v>
      </c>
      <c r="B593" s="9" t="s">
        <v>594</v>
      </c>
      <c r="C593" s="17">
        <v>46477</v>
      </c>
      <c r="D593" s="12"/>
    </row>
    <row r="594" spans="1:4" ht="30" customHeight="1">
      <c r="A594" s="9">
        <f t="shared" si="58"/>
        <v>591</v>
      </c>
      <c r="B594" s="9" t="s">
        <v>595</v>
      </c>
      <c r="C594" s="17">
        <v>46477</v>
      </c>
      <c r="D594" s="12"/>
    </row>
    <row r="595" spans="1:4" ht="30" customHeight="1">
      <c r="A595" s="9">
        <f t="shared" si="58"/>
        <v>592</v>
      </c>
      <c r="B595" s="9" t="s">
        <v>596</v>
      </c>
      <c r="C595" s="17">
        <v>46477</v>
      </c>
      <c r="D595" s="12"/>
    </row>
    <row r="596" spans="1:4" ht="30" customHeight="1">
      <c r="A596" s="9">
        <f t="shared" ref="A596:A605" si="59">ROW()-3</f>
        <v>593</v>
      </c>
      <c r="B596" s="9" t="s">
        <v>597</v>
      </c>
      <c r="C596" s="17">
        <v>46477</v>
      </c>
      <c r="D596" s="12"/>
    </row>
    <row r="597" spans="1:4" ht="30" customHeight="1">
      <c r="A597" s="9">
        <f t="shared" si="59"/>
        <v>594</v>
      </c>
      <c r="B597" s="9" t="s">
        <v>598</v>
      </c>
      <c r="C597" s="17">
        <v>46477</v>
      </c>
      <c r="D597" s="12"/>
    </row>
    <row r="598" spans="1:4" ht="30" customHeight="1">
      <c r="A598" s="9">
        <f t="shared" si="59"/>
        <v>595</v>
      </c>
      <c r="B598" s="9" t="s">
        <v>599</v>
      </c>
      <c r="C598" s="17">
        <v>46477</v>
      </c>
      <c r="D598" s="12"/>
    </row>
    <row r="599" spans="1:4" ht="30" customHeight="1">
      <c r="A599" s="9">
        <f t="shared" si="59"/>
        <v>596</v>
      </c>
      <c r="B599" s="9" t="s">
        <v>600</v>
      </c>
      <c r="C599" s="17">
        <v>46477</v>
      </c>
      <c r="D599" s="12"/>
    </row>
    <row r="600" spans="1:4" ht="30" customHeight="1">
      <c r="A600" s="9">
        <f t="shared" si="59"/>
        <v>597</v>
      </c>
      <c r="B600" s="9" t="s">
        <v>601</v>
      </c>
      <c r="C600" s="17">
        <v>46477</v>
      </c>
      <c r="D600" s="12"/>
    </row>
    <row r="601" spans="1:4" ht="30" customHeight="1">
      <c r="A601" s="9">
        <f t="shared" si="59"/>
        <v>598</v>
      </c>
      <c r="B601" s="9" t="s">
        <v>602</v>
      </c>
      <c r="C601" s="17">
        <v>46477</v>
      </c>
      <c r="D601" s="12"/>
    </row>
    <row r="602" spans="1:4" ht="30" customHeight="1">
      <c r="A602" s="9">
        <f t="shared" si="59"/>
        <v>599</v>
      </c>
      <c r="B602" s="9" t="s">
        <v>603</v>
      </c>
      <c r="C602" s="17">
        <v>46477</v>
      </c>
      <c r="D602" s="12"/>
    </row>
    <row r="603" spans="1:4" ht="30" customHeight="1">
      <c r="A603" s="9">
        <f t="shared" si="59"/>
        <v>600</v>
      </c>
      <c r="B603" s="9" t="s">
        <v>604</v>
      </c>
      <c r="C603" s="17">
        <v>46477</v>
      </c>
      <c r="D603" s="12"/>
    </row>
    <row r="604" spans="1:4" ht="30" customHeight="1">
      <c r="A604" s="9">
        <f t="shared" si="59"/>
        <v>601</v>
      </c>
      <c r="B604" s="9" t="s">
        <v>605</v>
      </c>
      <c r="C604" s="17">
        <v>46477</v>
      </c>
      <c r="D604" s="12"/>
    </row>
    <row r="605" spans="1:4" ht="30" customHeight="1">
      <c r="A605" s="9">
        <f t="shared" si="59"/>
        <v>602</v>
      </c>
      <c r="B605" s="9" t="s">
        <v>606</v>
      </c>
      <c r="C605" s="17">
        <v>46477</v>
      </c>
      <c r="D605" s="12"/>
    </row>
    <row r="606" spans="1:4" ht="30" customHeight="1">
      <c r="A606" s="9">
        <f t="shared" ref="A606:A615" si="60">ROW()-3</f>
        <v>603</v>
      </c>
      <c r="B606" s="9" t="s">
        <v>607</v>
      </c>
      <c r="C606" s="17">
        <v>46477</v>
      </c>
      <c r="D606" s="12"/>
    </row>
    <row r="607" spans="1:4" ht="30" customHeight="1">
      <c r="A607" s="9">
        <f t="shared" si="60"/>
        <v>604</v>
      </c>
      <c r="B607" s="9" t="s">
        <v>608</v>
      </c>
      <c r="C607" s="17">
        <v>46477</v>
      </c>
      <c r="D607" s="12"/>
    </row>
    <row r="608" spans="1:4" ht="30" customHeight="1">
      <c r="A608" s="9">
        <f t="shared" si="60"/>
        <v>605</v>
      </c>
      <c r="B608" s="9" t="s">
        <v>609</v>
      </c>
      <c r="C608" s="17">
        <v>46477</v>
      </c>
      <c r="D608" s="12"/>
    </row>
    <row r="609" spans="1:4" ht="30" customHeight="1">
      <c r="A609" s="9">
        <f t="shared" si="60"/>
        <v>606</v>
      </c>
      <c r="B609" s="9" t="s">
        <v>610</v>
      </c>
      <c r="C609" s="17">
        <v>46477</v>
      </c>
      <c r="D609" s="12"/>
    </row>
    <row r="610" spans="1:4" ht="30" customHeight="1">
      <c r="A610" s="9">
        <f t="shared" si="60"/>
        <v>607</v>
      </c>
      <c r="B610" s="9" t="s">
        <v>611</v>
      </c>
      <c r="C610" s="17">
        <v>46477</v>
      </c>
      <c r="D610" s="12"/>
    </row>
    <row r="611" spans="1:4" ht="30" customHeight="1">
      <c r="A611" s="9">
        <f t="shared" si="60"/>
        <v>608</v>
      </c>
      <c r="B611" s="9" t="s">
        <v>612</v>
      </c>
      <c r="C611" s="17">
        <v>46477</v>
      </c>
      <c r="D611" s="12"/>
    </row>
    <row r="612" spans="1:4" ht="30" customHeight="1">
      <c r="A612" s="9">
        <f t="shared" si="60"/>
        <v>609</v>
      </c>
      <c r="B612" s="9" t="s">
        <v>613</v>
      </c>
      <c r="C612" s="17">
        <v>46477</v>
      </c>
      <c r="D612" s="12"/>
    </row>
    <row r="613" spans="1:4" ht="30" customHeight="1">
      <c r="A613" s="9">
        <f t="shared" si="60"/>
        <v>610</v>
      </c>
      <c r="B613" s="9" t="s">
        <v>614</v>
      </c>
      <c r="C613" s="17">
        <v>46477</v>
      </c>
      <c r="D613" s="12"/>
    </row>
    <row r="614" spans="1:4" ht="30" customHeight="1">
      <c r="A614" s="9">
        <f t="shared" si="60"/>
        <v>611</v>
      </c>
      <c r="B614" s="9" t="s">
        <v>615</v>
      </c>
      <c r="C614" s="17">
        <v>46477</v>
      </c>
      <c r="D614" s="12"/>
    </row>
    <row r="615" spans="1:4" ht="30" customHeight="1">
      <c r="A615" s="9">
        <f t="shared" si="60"/>
        <v>612</v>
      </c>
      <c r="B615" s="9" t="s">
        <v>616</v>
      </c>
      <c r="C615" s="17">
        <v>46477</v>
      </c>
      <c r="D615" s="12"/>
    </row>
    <row r="616" spans="1:4" ht="30" customHeight="1">
      <c r="A616" s="9">
        <f t="shared" ref="A616:A625" si="61">ROW()-3</f>
        <v>613</v>
      </c>
      <c r="B616" s="9" t="s">
        <v>617</v>
      </c>
      <c r="C616" s="17">
        <v>46477</v>
      </c>
      <c r="D616" s="12"/>
    </row>
    <row r="617" spans="1:4" ht="30" customHeight="1">
      <c r="A617" s="9">
        <f t="shared" si="61"/>
        <v>614</v>
      </c>
      <c r="B617" s="9" t="s">
        <v>618</v>
      </c>
      <c r="C617" s="17">
        <v>46477</v>
      </c>
      <c r="D617" s="12"/>
    </row>
    <row r="618" spans="1:4" ht="30" customHeight="1">
      <c r="A618" s="9">
        <f t="shared" si="61"/>
        <v>615</v>
      </c>
      <c r="B618" s="9" t="s">
        <v>619</v>
      </c>
      <c r="C618" s="17">
        <v>46477</v>
      </c>
      <c r="D618" s="25"/>
    </row>
    <row r="619" spans="1:4" ht="30" customHeight="1">
      <c r="A619" s="9">
        <f t="shared" si="61"/>
        <v>616</v>
      </c>
      <c r="B619" s="9" t="s">
        <v>620</v>
      </c>
      <c r="C619" s="17">
        <v>46477</v>
      </c>
      <c r="D619" s="12"/>
    </row>
    <row r="620" spans="1:4" ht="30" customHeight="1">
      <c r="A620" s="9">
        <f t="shared" si="61"/>
        <v>617</v>
      </c>
      <c r="B620" s="9" t="s">
        <v>621</v>
      </c>
      <c r="C620" s="17">
        <v>46477</v>
      </c>
      <c r="D620" s="12"/>
    </row>
    <row r="621" spans="1:4" ht="30" customHeight="1">
      <c r="A621" s="9">
        <f t="shared" si="61"/>
        <v>618</v>
      </c>
      <c r="B621" s="9" t="s">
        <v>622</v>
      </c>
      <c r="C621" s="17">
        <v>46477</v>
      </c>
      <c r="D621" s="12"/>
    </row>
    <row r="622" spans="1:4" ht="30" customHeight="1">
      <c r="A622" s="9">
        <f t="shared" si="61"/>
        <v>619</v>
      </c>
      <c r="B622" s="9" t="s">
        <v>623</v>
      </c>
      <c r="C622" s="17">
        <v>46477</v>
      </c>
      <c r="D622" s="12"/>
    </row>
    <row r="623" spans="1:4" ht="30" customHeight="1">
      <c r="A623" s="9">
        <f t="shared" si="61"/>
        <v>620</v>
      </c>
      <c r="B623" s="9" t="s">
        <v>624</v>
      </c>
      <c r="C623" s="17">
        <v>46477</v>
      </c>
      <c r="D623" s="12"/>
    </row>
    <row r="624" spans="1:4" ht="30" customHeight="1">
      <c r="A624" s="9">
        <f t="shared" si="61"/>
        <v>621</v>
      </c>
      <c r="B624" s="9" t="s">
        <v>625</v>
      </c>
      <c r="C624" s="17">
        <v>46477</v>
      </c>
      <c r="D624" s="12"/>
    </row>
    <row r="625" spans="1:4" ht="30" customHeight="1">
      <c r="A625" s="9">
        <f t="shared" si="61"/>
        <v>622</v>
      </c>
      <c r="B625" s="9" t="s">
        <v>626</v>
      </c>
      <c r="C625" s="17">
        <v>46477</v>
      </c>
      <c r="D625" s="12"/>
    </row>
    <row r="626" spans="1:4" ht="30" customHeight="1">
      <c r="A626" s="9">
        <f t="shared" ref="A626:A635" si="62">ROW()-3</f>
        <v>623</v>
      </c>
      <c r="B626" s="9" t="s">
        <v>627</v>
      </c>
      <c r="C626" s="17">
        <v>46477</v>
      </c>
      <c r="D626" s="12"/>
    </row>
    <row r="627" spans="1:4" ht="30" customHeight="1">
      <c r="A627" s="9">
        <f t="shared" si="62"/>
        <v>624</v>
      </c>
      <c r="B627" s="9" t="s">
        <v>628</v>
      </c>
      <c r="C627" s="17">
        <v>46477</v>
      </c>
      <c r="D627" s="12"/>
    </row>
    <row r="628" spans="1:4" ht="30" customHeight="1">
      <c r="A628" s="9">
        <f t="shared" si="62"/>
        <v>625</v>
      </c>
      <c r="B628" s="9" t="s">
        <v>629</v>
      </c>
      <c r="C628" s="17">
        <v>46477</v>
      </c>
      <c r="D628" s="12"/>
    </row>
    <row r="629" spans="1:4" ht="30" customHeight="1">
      <c r="A629" s="9">
        <f t="shared" si="62"/>
        <v>626</v>
      </c>
      <c r="B629" s="9" t="s">
        <v>630</v>
      </c>
      <c r="C629" s="17">
        <v>46477</v>
      </c>
      <c r="D629" s="12"/>
    </row>
    <row r="630" spans="1:4" ht="30" customHeight="1">
      <c r="A630" s="9">
        <f t="shared" si="62"/>
        <v>627</v>
      </c>
      <c r="B630" s="9" t="s">
        <v>631</v>
      </c>
      <c r="C630" s="17">
        <v>46477</v>
      </c>
      <c r="D630" s="12"/>
    </row>
    <row r="631" spans="1:4" ht="30" customHeight="1">
      <c r="A631" s="9">
        <f t="shared" si="62"/>
        <v>628</v>
      </c>
      <c r="B631" s="9" t="s">
        <v>632</v>
      </c>
      <c r="C631" s="17">
        <v>46477</v>
      </c>
      <c r="D631" s="12"/>
    </row>
    <row r="632" spans="1:4" ht="30" customHeight="1">
      <c r="A632" s="9">
        <f t="shared" si="62"/>
        <v>629</v>
      </c>
      <c r="B632" s="9" t="s">
        <v>633</v>
      </c>
      <c r="C632" s="17">
        <v>46477</v>
      </c>
      <c r="D632" s="12"/>
    </row>
    <row r="633" spans="1:4" ht="30" customHeight="1">
      <c r="A633" s="9">
        <f t="shared" si="62"/>
        <v>630</v>
      </c>
      <c r="B633" s="9" t="s">
        <v>634</v>
      </c>
      <c r="C633" s="17">
        <v>46477</v>
      </c>
      <c r="D633" s="12"/>
    </row>
    <row r="634" spans="1:4" ht="30" customHeight="1">
      <c r="A634" s="9">
        <f t="shared" si="62"/>
        <v>631</v>
      </c>
      <c r="B634" s="9" t="s">
        <v>635</v>
      </c>
      <c r="C634" s="17">
        <v>46477</v>
      </c>
      <c r="D634" s="12"/>
    </row>
    <row r="635" spans="1:4" ht="30" customHeight="1">
      <c r="A635" s="9">
        <f t="shared" si="62"/>
        <v>632</v>
      </c>
      <c r="B635" s="9" t="s">
        <v>636</v>
      </c>
      <c r="C635" s="17">
        <v>46477</v>
      </c>
      <c r="D635" s="12"/>
    </row>
    <row r="636" spans="1:4" ht="30" customHeight="1">
      <c r="A636" s="9">
        <f t="shared" ref="A636:A645" si="63">ROW()-3</f>
        <v>633</v>
      </c>
      <c r="B636" s="9" t="s">
        <v>637</v>
      </c>
      <c r="C636" s="17">
        <v>46477</v>
      </c>
      <c r="D636" s="12"/>
    </row>
    <row r="637" spans="1:4" ht="30" customHeight="1">
      <c r="A637" s="9">
        <f t="shared" si="63"/>
        <v>634</v>
      </c>
      <c r="B637" s="9" t="s">
        <v>638</v>
      </c>
      <c r="C637" s="17">
        <v>46477</v>
      </c>
      <c r="D637" s="12"/>
    </row>
    <row r="638" spans="1:4" ht="30" customHeight="1">
      <c r="A638" s="9">
        <f t="shared" si="63"/>
        <v>635</v>
      </c>
      <c r="B638" s="9" t="s">
        <v>639</v>
      </c>
      <c r="C638" s="17">
        <v>46477</v>
      </c>
      <c r="D638" s="12"/>
    </row>
    <row r="639" spans="1:4" ht="30" customHeight="1">
      <c r="A639" s="9">
        <f t="shared" si="63"/>
        <v>636</v>
      </c>
      <c r="B639" s="9" t="s">
        <v>640</v>
      </c>
      <c r="C639" s="17">
        <v>46477</v>
      </c>
      <c r="D639" s="12"/>
    </row>
    <row r="640" spans="1:4" ht="30" customHeight="1">
      <c r="A640" s="9">
        <f t="shared" si="63"/>
        <v>637</v>
      </c>
      <c r="B640" s="9" t="s">
        <v>641</v>
      </c>
      <c r="C640" s="17">
        <v>46477</v>
      </c>
      <c r="D640" s="12"/>
    </row>
    <row r="641" spans="1:4" ht="30" customHeight="1">
      <c r="A641" s="9">
        <f t="shared" si="63"/>
        <v>638</v>
      </c>
      <c r="B641" s="9" t="s">
        <v>642</v>
      </c>
      <c r="C641" s="17">
        <v>46477</v>
      </c>
      <c r="D641" s="12"/>
    </row>
    <row r="642" spans="1:4" ht="30" customHeight="1">
      <c r="A642" s="9">
        <f t="shared" si="63"/>
        <v>639</v>
      </c>
      <c r="B642" s="9" t="s">
        <v>643</v>
      </c>
      <c r="C642" s="17">
        <v>46477</v>
      </c>
      <c r="D642" s="12"/>
    </row>
    <row r="643" spans="1:4" ht="30" customHeight="1">
      <c r="A643" s="9">
        <f t="shared" si="63"/>
        <v>640</v>
      </c>
      <c r="B643" s="9" t="s">
        <v>644</v>
      </c>
      <c r="C643" s="17">
        <v>46477</v>
      </c>
      <c r="D643" s="12"/>
    </row>
    <row r="644" spans="1:4" ht="30" customHeight="1">
      <c r="A644" s="9">
        <f t="shared" si="63"/>
        <v>641</v>
      </c>
      <c r="B644" s="9" t="s">
        <v>645</v>
      </c>
      <c r="C644" s="17">
        <v>46477</v>
      </c>
      <c r="D644" s="12"/>
    </row>
    <row r="645" spans="1:4" ht="30" customHeight="1">
      <c r="A645" s="9">
        <f t="shared" si="63"/>
        <v>642</v>
      </c>
      <c r="B645" s="9" t="s">
        <v>646</v>
      </c>
      <c r="C645" s="17">
        <v>46477</v>
      </c>
      <c r="D645" s="12"/>
    </row>
    <row r="646" spans="1:4" ht="30" customHeight="1">
      <c r="A646" s="9">
        <f t="shared" ref="A646:A655" si="64">ROW()-3</f>
        <v>643</v>
      </c>
      <c r="B646" s="9" t="s">
        <v>647</v>
      </c>
      <c r="C646" s="17">
        <v>46477</v>
      </c>
      <c r="D646" s="12"/>
    </row>
    <row r="647" spans="1:4" ht="30" customHeight="1">
      <c r="A647" s="9">
        <f t="shared" si="64"/>
        <v>644</v>
      </c>
      <c r="B647" s="9" t="s">
        <v>648</v>
      </c>
      <c r="C647" s="17">
        <v>46477</v>
      </c>
      <c r="D647" s="12"/>
    </row>
    <row r="648" spans="1:4" ht="30" customHeight="1">
      <c r="A648" s="9">
        <f t="shared" si="64"/>
        <v>645</v>
      </c>
      <c r="B648" s="9" t="s">
        <v>649</v>
      </c>
      <c r="C648" s="17">
        <v>46477</v>
      </c>
      <c r="D648" s="12"/>
    </row>
    <row r="649" spans="1:4" ht="30" customHeight="1">
      <c r="A649" s="9">
        <f t="shared" si="64"/>
        <v>646</v>
      </c>
      <c r="B649" s="9" t="s">
        <v>650</v>
      </c>
      <c r="C649" s="17">
        <v>46477</v>
      </c>
      <c r="D649" s="12"/>
    </row>
    <row r="650" spans="1:4" ht="30" customHeight="1">
      <c r="A650" s="9">
        <f t="shared" si="64"/>
        <v>647</v>
      </c>
      <c r="B650" s="9" t="s">
        <v>651</v>
      </c>
      <c r="C650" s="17">
        <v>46477</v>
      </c>
      <c r="D650" s="12"/>
    </row>
    <row r="651" spans="1:4" ht="30" customHeight="1">
      <c r="A651" s="9">
        <f t="shared" si="64"/>
        <v>648</v>
      </c>
      <c r="B651" s="9" t="s">
        <v>652</v>
      </c>
      <c r="C651" s="17">
        <v>46477</v>
      </c>
      <c r="D651" s="12"/>
    </row>
    <row r="652" spans="1:4" ht="30" customHeight="1">
      <c r="A652" s="9">
        <f t="shared" si="64"/>
        <v>649</v>
      </c>
      <c r="B652" s="9" t="s">
        <v>653</v>
      </c>
      <c r="C652" s="17">
        <v>46477</v>
      </c>
      <c r="D652" s="12"/>
    </row>
    <row r="653" spans="1:4" ht="30" customHeight="1">
      <c r="A653" s="9">
        <f t="shared" si="64"/>
        <v>650</v>
      </c>
      <c r="B653" s="9" t="s">
        <v>654</v>
      </c>
      <c r="C653" s="17">
        <v>46477</v>
      </c>
      <c r="D653" s="12"/>
    </row>
    <row r="654" spans="1:4" ht="30" customHeight="1">
      <c r="A654" s="9">
        <f t="shared" si="64"/>
        <v>651</v>
      </c>
      <c r="B654" s="9" t="s">
        <v>655</v>
      </c>
      <c r="C654" s="17">
        <v>46477</v>
      </c>
      <c r="D654" s="12"/>
    </row>
    <row r="655" spans="1:4" ht="30" customHeight="1">
      <c r="A655" s="9">
        <f t="shared" si="64"/>
        <v>652</v>
      </c>
      <c r="B655" s="9" t="s">
        <v>656</v>
      </c>
      <c r="C655" s="17">
        <v>46477</v>
      </c>
      <c r="D655" s="12"/>
    </row>
    <row r="656" spans="1:4" ht="30" customHeight="1">
      <c r="A656" s="9">
        <f t="shared" ref="A656:A665" si="65">ROW()-3</f>
        <v>653</v>
      </c>
      <c r="B656" s="9" t="s">
        <v>657</v>
      </c>
      <c r="C656" s="17">
        <v>46477</v>
      </c>
      <c r="D656" s="12"/>
    </row>
    <row r="657" spans="1:4" ht="30" customHeight="1">
      <c r="A657" s="9">
        <f t="shared" si="65"/>
        <v>654</v>
      </c>
      <c r="B657" s="9" t="s">
        <v>658</v>
      </c>
      <c r="C657" s="17">
        <v>46477</v>
      </c>
      <c r="D657" s="12"/>
    </row>
    <row r="658" spans="1:4" ht="30" customHeight="1">
      <c r="A658" s="9">
        <f t="shared" si="65"/>
        <v>655</v>
      </c>
      <c r="B658" s="9" t="s">
        <v>659</v>
      </c>
      <c r="C658" s="17">
        <v>46477</v>
      </c>
      <c r="D658" s="12"/>
    </row>
    <row r="659" spans="1:4" ht="30" customHeight="1">
      <c r="A659" s="9">
        <f t="shared" si="65"/>
        <v>656</v>
      </c>
      <c r="B659" s="9" t="s">
        <v>660</v>
      </c>
      <c r="C659" s="17">
        <v>46477</v>
      </c>
      <c r="D659" s="12"/>
    </row>
    <row r="660" spans="1:4" ht="30" customHeight="1">
      <c r="A660" s="9">
        <f t="shared" si="65"/>
        <v>657</v>
      </c>
      <c r="B660" s="9" t="s">
        <v>661</v>
      </c>
      <c r="C660" s="17">
        <v>46477</v>
      </c>
      <c r="D660" s="12"/>
    </row>
    <row r="661" spans="1:4" ht="30" customHeight="1">
      <c r="A661" s="9">
        <f t="shared" si="65"/>
        <v>658</v>
      </c>
      <c r="B661" s="9" t="s">
        <v>662</v>
      </c>
      <c r="C661" s="17">
        <v>46477</v>
      </c>
      <c r="D661" s="12"/>
    </row>
    <row r="662" spans="1:4" ht="30" customHeight="1">
      <c r="A662" s="9">
        <f t="shared" si="65"/>
        <v>659</v>
      </c>
      <c r="B662" s="9" t="s">
        <v>663</v>
      </c>
      <c r="C662" s="17">
        <v>46477</v>
      </c>
      <c r="D662" s="12"/>
    </row>
    <row r="663" spans="1:4" ht="30" customHeight="1">
      <c r="A663" s="9">
        <f t="shared" si="65"/>
        <v>660</v>
      </c>
      <c r="B663" s="9" t="s">
        <v>664</v>
      </c>
      <c r="C663" s="17">
        <v>46477</v>
      </c>
      <c r="D663" s="12"/>
    </row>
    <row r="664" spans="1:4" ht="30" customHeight="1">
      <c r="A664" s="9">
        <f t="shared" si="65"/>
        <v>661</v>
      </c>
      <c r="B664" s="9" t="s">
        <v>665</v>
      </c>
      <c r="C664" s="17">
        <v>46477</v>
      </c>
      <c r="D664" s="12"/>
    </row>
    <row r="665" spans="1:4" ht="30" customHeight="1">
      <c r="A665" s="9">
        <f t="shared" si="65"/>
        <v>662</v>
      </c>
      <c r="B665" s="9" t="s">
        <v>666</v>
      </c>
      <c r="C665" s="17">
        <v>46477</v>
      </c>
      <c r="D665" s="12"/>
    </row>
    <row r="666" spans="1:4" ht="30" customHeight="1">
      <c r="A666" s="9">
        <f t="shared" ref="A666:A675" si="66">ROW()-3</f>
        <v>663</v>
      </c>
      <c r="B666" s="9" t="s">
        <v>667</v>
      </c>
      <c r="C666" s="17">
        <v>46477</v>
      </c>
      <c r="D666" s="12"/>
    </row>
    <row r="667" spans="1:4" ht="30" customHeight="1">
      <c r="A667" s="9">
        <f t="shared" si="66"/>
        <v>664</v>
      </c>
      <c r="B667" s="9" t="s">
        <v>668</v>
      </c>
      <c r="C667" s="17">
        <v>46477</v>
      </c>
      <c r="D667" s="12"/>
    </row>
    <row r="668" spans="1:4" ht="30" customHeight="1">
      <c r="A668" s="9">
        <f t="shared" si="66"/>
        <v>665</v>
      </c>
      <c r="B668" s="9" t="s">
        <v>669</v>
      </c>
      <c r="C668" s="17">
        <v>46477</v>
      </c>
      <c r="D668" s="12"/>
    </row>
    <row r="669" spans="1:4" ht="30" customHeight="1">
      <c r="A669" s="9">
        <f t="shared" si="66"/>
        <v>666</v>
      </c>
      <c r="B669" s="9" t="s">
        <v>670</v>
      </c>
      <c r="C669" s="17">
        <v>46477</v>
      </c>
      <c r="D669" s="12"/>
    </row>
    <row r="670" spans="1:4" ht="30" customHeight="1">
      <c r="A670" s="9">
        <f t="shared" si="66"/>
        <v>667</v>
      </c>
      <c r="B670" s="9" t="s">
        <v>671</v>
      </c>
      <c r="C670" s="17">
        <v>46477</v>
      </c>
      <c r="D670" s="12"/>
    </row>
    <row r="671" spans="1:4" ht="30" customHeight="1">
      <c r="A671" s="9">
        <f t="shared" si="66"/>
        <v>668</v>
      </c>
      <c r="B671" s="9" t="s">
        <v>672</v>
      </c>
      <c r="C671" s="17">
        <v>46477</v>
      </c>
      <c r="D671" s="12"/>
    </row>
    <row r="672" spans="1:4" ht="30" customHeight="1">
      <c r="A672" s="9">
        <f t="shared" si="66"/>
        <v>669</v>
      </c>
      <c r="B672" s="9" t="s">
        <v>673</v>
      </c>
      <c r="C672" s="17">
        <v>46477</v>
      </c>
      <c r="D672" s="12"/>
    </row>
    <row r="673" spans="1:4" ht="30" customHeight="1">
      <c r="A673" s="9">
        <f t="shared" si="66"/>
        <v>670</v>
      </c>
      <c r="B673" s="9" t="s">
        <v>674</v>
      </c>
      <c r="C673" s="17">
        <v>46477</v>
      </c>
      <c r="D673" s="12"/>
    </row>
    <row r="674" spans="1:4" ht="30" customHeight="1">
      <c r="A674" s="9">
        <f t="shared" si="66"/>
        <v>671</v>
      </c>
      <c r="B674" s="9" t="s">
        <v>675</v>
      </c>
      <c r="C674" s="17">
        <v>46477</v>
      </c>
      <c r="D674" s="12"/>
    </row>
    <row r="675" spans="1:4" ht="30" customHeight="1">
      <c r="A675" s="9">
        <f t="shared" si="66"/>
        <v>672</v>
      </c>
      <c r="B675" s="9" t="s">
        <v>676</v>
      </c>
      <c r="C675" s="17">
        <v>46477</v>
      </c>
      <c r="D675" s="12"/>
    </row>
    <row r="676" spans="1:4" ht="30" customHeight="1">
      <c r="A676" s="9">
        <f t="shared" ref="A676:A685" si="67">ROW()-3</f>
        <v>673</v>
      </c>
      <c r="B676" s="9" t="s">
        <v>677</v>
      </c>
      <c r="C676" s="17">
        <v>46477</v>
      </c>
      <c r="D676" s="12"/>
    </row>
    <row r="677" spans="1:4" ht="30" customHeight="1">
      <c r="A677" s="9">
        <f t="shared" si="67"/>
        <v>674</v>
      </c>
      <c r="B677" s="9" t="s">
        <v>678</v>
      </c>
      <c r="C677" s="17">
        <v>46477</v>
      </c>
      <c r="D677" s="12"/>
    </row>
    <row r="678" spans="1:4" ht="30" customHeight="1">
      <c r="A678" s="9">
        <f t="shared" si="67"/>
        <v>675</v>
      </c>
      <c r="B678" s="9" t="s">
        <v>679</v>
      </c>
      <c r="C678" s="17">
        <v>46477</v>
      </c>
      <c r="D678" s="12"/>
    </row>
    <row r="679" spans="1:4" ht="30" customHeight="1">
      <c r="A679" s="9">
        <f t="shared" si="67"/>
        <v>676</v>
      </c>
      <c r="B679" s="9" t="s">
        <v>680</v>
      </c>
      <c r="C679" s="17">
        <v>46477</v>
      </c>
      <c r="D679" s="12"/>
    </row>
    <row r="680" spans="1:4" ht="30" customHeight="1">
      <c r="A680" s="9">
        <f t="shared" si="67"/>
        <v>677</v>
      </c>
      <c r="B680" s="9" t="s">
        <v>681</v>
      </c>
      <c r="C680" s="17">
        <v>46477</v>
      </c>
      <c r="D680" s="12"/>
    </row>
    <row r="681" spans="1:4" ht="30" customHeight="1">
      <c r="A681" s="9">
        <f t="shared" si="67"/>
        <v>678</v>
      </c>
      <c r="B681" s="9" t="s">
        <v>682</v>
      </c>
      <c r="C681" s="17">
        <v>46477</v>
      </c>
      <c r="D681" s="12"/>
    </row>
    <row r="682" spans="1:4" ht="30" customHeight="1">
      <c r="A682" s="9">
        <f t="shared" si="67"/>
        <v>679</v>
      </c>
      <c r="B682" s="9" t="s">
        <v>683</v>
      </c>
      <c r="C682" s="17">
        <v>46477</v>
      </c>
      <c r="D682" s="12"/>
    </row>
    <row r="683" spans="1:4" ht="30" customHeight="1">
      <c r="A683" s="9">
        <f t="shared" si="67"/>
        <v>680</v>
      </c>
      <c r="B683" s="9" t="s">
        <v>684</v>
      </c>
      <c r="C683" s="17">
        <v>46477</v>
      </c>
      <c r="D683" s="12"/>
    </row>
    <row r="684" spans="1:4" ht="30" customHeight="1">
      <c r="A684" s="9">
        <f t="shared" si="67"/>
        <v>681</v>
      </c>
      <c r="B684" s="9" t="s">
        <v>685</v>
      </c>
      <c r="C684" s="17">
        <v>46477</v>
      </c>
      <c r="D684" s="12"/>
    </row>
    <row r="685" spans="1:4" ht="30" customHeight="1">
      <c r="A685" s="9">
        <f t="shared" si="67"/>
        <v>682</v>
      </c>
      <c r="B685" s="9" t="s">
        <v>686</v>
      </c>
      <c r="C685" s="17">
        <v>46477</v>
      </c>
      <c r="D685" s="12"/>
    </row>
    <row r="686" spans="1:4" ht="30" customHeight="1">
      <c r="A686" s="9">
        <f t="shared" ref="A686:A695" si="68">ROW()-3</f>
        <v>683</v>
      </c>
      <c r="B686" s="9" t="s">
        <v>687</v>
      </c>
      <c r="C686" s="17">
        <v>46477</v>
      </c>
      <c r="D686" s="12"/>
    </row>
    <row r="687" spans="1:4" ht="30" customHeight="1">
      <c r="A687" s="9">
        <f t="shared" si="68"/>
        <v>684</v>
      </c>
      <c r="B687" s="9" t="s">
        <v>688</v>
      </c>
      <c r="C687" s="17">
        <v>46477</v>
      </c>
      <c r="D687" s="12"/>
    </row>
    <row r="688" spans="1:4" ht="30" customHeight="1">
      <c r="A688" s="9">
        <f t="shared" si="68"/>
        <v>685</v>
      </c>
      <c r="B688" s="9" t="s">
        <v>689</v>
      </c>
      <c r="C688" s="17">
        <v>46477</v>
      </c>
      <c r="D688" s="12"/>
    </row>
    <row r="689" spans="1:4" ht="30" customHeight="1">
      <c r="A689" s="9">
        <f t="shared" si="68"/>
        <v>686</v>
      </c>
      <c r="B689" s="9" t="s">
        <v>690</v>
      </c>
      <c r="C689" s="17">
        <v>46477</v>
      </c>
      <c r="D689" s="12"/>
    </row>
    <row r="690" spans="1:4" ht="30" customHeight="1">
      <c r="A690" s="9">
        <f t="shared" si="68"/>
        <v>687</v>
      </c>
      <c r="B690" s="9" t="s">
        <v>691</v>
      </c>
      <c r="C690" s="17">
        <v>46477</v>
      </c>
      <c r="D690" s="12"/>
    </row>
    <row r="691" spans="1:4" ht="30" customHeight="1">
      <c r="A691" s="9">
        <f t="shared" si="68"/>
        <v>688</v>
      </c>
      <c r="B691" s="9" t="s">
        <v>692</v>
      </c>
      <c r="C691" s="17">
        <v>46477</v>
      </c>
      <c r="D691" s="12"/>
    </row>
    <row r="692" spans="1:4" ht="30" customHeight="1">
      <c r="A692" s="9">
        <f t="shared" si="68"/>
        <v>689</v>
      </c>
      <c r="B692" s="9" t="s">
        <v>693</v>
      </c>
      <c r="C692" s="17">
        <v>46477</v>
      </c>
      <c r="D692" s="12"/>
    </row>
    <row r="693" spans="1:4" ht="30" customHeight="1">
      <c r="A693" s="9">
        <f t="shared" si="68"/>
        <v>690</v>
      </c>
      <c r="B693" s="9" t="s">
        <v>694</v>
      </c>
      <c r="C693" s="17">
        <v>46477</v>
      </c>
      <c r="D693" s="12"/>
    </row>
    <row r="694" spans="1:4" ht="30" customHeight="1">
      <c r="A694" s="9">
        <f t="shared" si="68"/>
        <v>691</v>
      </c>
      <c r="B694" s="9" t="s">
        <v>695</v>
      </c>
      <c r="C694" s="17">
        <v>46477</v>
      </c>
      <c r="D694" s="12"/>
    </row>
    <row r="695" spans="1:4" ht="30" customHeight="1">
      <c r="A695" s="9">
        <f t="shared" si="68"/>
        <v>692</v>
      </c>
      <c r="B695" s="9" t="s">
        <v>696</v>
      </c>
      <c r="C695" s="17">
        <v>46477</v>
      </c>
      <c r="D695" s="12"/>
    </row>
    <row r="696" spans="1:4" ht="30" customHeight="1">
      <c r="A696" s="9">
        <f t="shared" ref="A696:A705" si="69">ROW()-3</f>
        <v>693</v>
      </c>
      <c r="B696" s="9" t="s">
        <v>697</v>
      </c>
      <c r="C696" s="17">
        <v>46477</v>
      </c>
      <c r="D696" s="12"/>
    </row>
    <row r="697" spans="1:4" ht="30" customHeight="1">
      <c r="A697" s="9">
        <f t="shared" si="69"/>
        <v>694</v>
      </c>
      <c r="B697" s="9" t="s">
        <v>698</v>
      </c>
      <c r="C697" s="17">
        <v>46477</v>
      </c>
      <c r="D697" s="12"/>
    </row>
    <row r="698" spans="1:4" ht="30" customHeight="1">
      <c r="A698" s="9">
        <f t="shared" si="69"/>
        <v>695</v>
      </c>
      <c r="B698" s="9" t="s">
        <v>699</v>
      </c>
      <c r="C698" s="17">
        <v>46477</v>
      </c>
      <c r="D698" s="12"/>
    </row>
    <row r="699" spans="1:4" ht="30" customHeight="1">
      <c r="A699" s="9">
        <f t="shared" si="69"/>
        <v>696</v>
      </c>
      <c r="B699" s="9" t="s">
        <v>700</v>
      </c>
      <c r="C699" s="17">
        <v>46477</v>
      </c>
      <c r="D699" s="12"/>
    </row>
    <row r="700" spans="1:4" ht="30" customHeight="1">
      <c r="A700" s="9">
        <f t="shared" si="69"/>
        <v>697</v>
      </c>
      <c r="B700" s="9" t="s">
        <v>701</v>
      </c>
      <c r="C700" s="17">
        <v>46477</v>
      </c>
      <c r="D700" s="12"/>
    </row>
    <row r="701" spans="1:4" ht="30" customHeight="1">
      <c r="A701" s="9">
        <f t="shared" si="69"/>
        <v>698</v>
      </c>
      <c r="B701" s="9" t="s">
        <v>702</v>
      </c>
      <c r="C701" s="17">
        <v>46477</v>
      </c>
      <c r="D701" s="12"/>
    </row>
    <row r="702" spans="1:4" ht="30" customHeight="1">
      <c r="A702" s="9">
        <f t="shared" si="69"/>
        <v>699</v>
      </c>
      <c r="B702" s="9" t="s">
        <v>703</v>
      </c>
      <c r="C702" s="17">
        <v>46477</v>
      </c>
      <c r="D702" s="12"/>
    </row>
    <row r="703" spans="1:4" ht="30" customHeight="1">
      <c r="A703" s="9">
        <f t="shared" si="69"/>
        <v>700</v>
      </c>
      <c r="B703" s="9" t="s">
        <v>704</v>
      </c>
      <c r="C703" s="17">
        <v>46477</v>
      </c>
      <c r="D703" s="12"/>
    </row>
    <row r="704" spans="1:4" ht="30" customHeight="1">
      <c r="A704" s="9">
        <f t="shared" si="69"/>
        <v>701</v>
      </c>
      <c r="B704" s="9" t="s">
        <v>705</v>
      </c>
      <c r="C704" s="17">
        <v>46477</v>
      </c>
      <c r="D704" s="12"/>
    </row>
    <row r="705" spans="1:4" ht="30" customHeight="1">
      <c r="A705" s="9">
        <f t="shared" si="69"/>
        <v>702</v>
      </c>
      <c r="B705" s="9" t="s">
        <v>706</v>
      </c>
      <c r="C705" s="17">
        <v>46477</v>
      </c>
      <c r="D705" s="12"/>
    </row>
    <row r="706" spans="1:4" ht="30" customHeight="1">
      <c r="A706" s="9">
        <f t="shared" ref="A706:A715" si="70">ROW()-3</f>
        <v>703</v>
      </c>
      <c r="B706" s="9" t="s">
        <v>707</v>
      </c>
      <c r="C706" s="17">
        <v>46477</v>
      </c>
      <c r="D706" s="12"/>
    </row>
    <row r="707" spans="1:4" ht="30" customHeight="1">
      <c r="A707" s="9">
        <f t="shared" si="70"/>
        <v>704</v>
      </c>
      <c r="B707" s="9" t="s">
        <v>708</v>
      </c>
      <c r="C707" s="17">
        <v>46477</v>
      </c>
      <c r="D707" s="12"/>
    </row>
    <row r="708" spans="1:4" ht="30" customHeight="1">
      <c r="A708" s="9">
        <f t="shared" si="70"/>
        <v>705</v>
      </c>
      <c r="B708" s="9" t="s">
        <v>709</v>
      </c>
      <c r="C708" s="17">
        <v>46477</v>
      </c>
      <c r="D708" s="12"/>
    </row>
    <row r="709" spans="1:4" ht="30" customHeight="1">
      <c r="A709" s="9">
        <f t="shared" si="70"/>
        <v>706</v>
      </c>
      <c r="B709" s="9" t="s">
        <v>710</v>
      </c>
      <c r="C709" s="17">
        <v>46477</v>
      </c>
      <c r="D709" s="12"/>
    </row>
    <row r="710" spans="1:4" ht="30" customHeight="1">
      <c r="A710" s="9">
        <f t="shared" si="70"/>
        <v>707</v>
      </c>
      <c r="B710" s="9" t="s">
        <v>711</v>
      </c>
      <c r="C710" s="17">
        <v>46477</v>
      </c>
      <c r="D710" s="12"/>
    </row>
    <row r="711" spans="1:4" ht="30" customHeight="1">
      <c r="A711" s="9">
        <f t="shared" si="70"/>
        <v>708</v>
      </c>
      <c r="B711" s="9" t="s">
        <v>712</v>
      </c>
      <c r="C711" s="17">
        <v>46477</v>
      </c>
      <c r="D711" s="12"/>
    </row>
    <row r="712" spans="1:4" ht="30" customHeight="1">
      <c r="A712" s="9">
        <f t="shared" si="70"/>
        <v>709</v>
      </c>
      <c r="B712" s="9" t="s">
        <v>713</v>
      </c>
      <c r="C712" s="17">
        <v>46477</v>
      </c>
      <c r="D712" s="12"/>
    </row>
    <row r="713" spans="1:4" ht="30" customHeight="1">
      <c r="A713" s="9">
        <f t="shared" si="70"/>
        <v>710</v>
      </c>
      <c r="B713" s="9" t="s">
        <v>714</v>
      </c>
      <c r="C713" s="17">
        <v>46477</v>
      </c>
      <c r="D713" s="12"/>
    </row>
    <row r="714" spans="1:4" ht="30" customHeight="1">
      <c r="A714" s="9">
        <f t="shared" si="70"/>
        <v>711</v>
      </c>
      <c r="B714" s="9" t="s">
        <v>715</v>
      </c>
      <c r="C714" s="17">
        <v>46477</v>
      </c>
      <c r="D714" s="12"/>
    </row>
    <row r="715" spans="1:4" s="3" customFormat="1" ht="30" customHeight="1">
      <c r="A715" s="9">
        <f t="shared" si="70"/>
        <v>712</v>
      </c>
      <c r="B715" s="9" t="s">
        <v>716</v>
      </c>
      <c r="C715" s="17">
        <v>46477</v>
      </c>
      <c r="D715" s="12"/>
    </row>
    <row r="716" spans="1:4" ht="30" customHeight="1">
      <c r="A716" s="9">
        <f t="shared" ref="A716:A725" si="71">ROW()-3</f>
        <v>713</v>
      </c>
      <c r="B716" s="9" t="s">
        <v>717</v>
      </c>
      <c r="C716" s="17">
        <v>46477</v>
      </c>
      <c r="D716" s="12"/>
    </row>
    <row r="717" spans="1:4" ht="30" customHeight="1">
      <c r="A717" s="9">
        <f t="shared" si="71"/>
        <v>714</v>
      </c>
      <c r="B717" s="9" t="s">
        <v>718</v>
      </c>
      <c r="C717" s="17">
        <v>46477</v>
      </c>
      <c r="D717" s="12"/>
    </row>
    <row r="718" spans="1:4" ht="30" customHeight="1">
      <c r="A718" s="9">
        <f t="shared" si="71"/>
        <v>715</v>
      </c>
      <c r="B718" s="9" t="s">
        <v>719</v>
      </c>
      <c r="C718" s="17">
        <v>46477</v>
      </c>
      <c r="D718" s="12"/>
    </row>
    <row r="719" spans="1:4" ht="30" customHeight="1">
      <c r="A719" s="9">
        <f t="shared" si="71"/>
        <v>716</v>
      </c>
      <c r="B719" s="9" t="s">
        <v>720</v>
      </c>
      <c r="C719" s="17">
        <v>46477</v>
      </c>
      <c r="D719" s="12"/>
    </row>
    <row r="720" spans="1:4" ht="30" customHeight="1">
      <c r="A720" s="9">
        <f t="shared" si="71"/>
        <v>717</v>
      </c>
      <c r="B720" s="9" t="s">
        <v>721</v>
      </c>
      <c r="C720" s="17">
        <v>46477</v>
      </c>
      <c r="D720" s="12"/>
    </row>
    <row r="721" spans="1:4" ht="30" customHeight="1">
      <c r="A721" s="9">
        <f t="shared" si="71"/>
        <v>718</v>
      </c>
      <c r="B721" s="9" t="s">
        <v>722</v>
      </c>
      <c r="C721" s="17">
        <v>46477</v>
      </c>
      <c r="D721" s="12"/>
    </row>
    <row r="722" spans="1:4" ht="30" customHeight="1">
      <c r="A722" s="9">
        <f t="shared" si="71"/>
        <v>719</v>
      </c>
      <c r="B722" s="9" t="s">
        <v>723</v>
      </c>
      <c r="C722" s="17">
        <v>46477</v>
      </c>
      <c r="D722" s="12"/>
    </row>
    <row r="723" spans="1:4" ht="30" customHeight="1">
      <c r="A723" s="9">
        <f t="shared" si="71"/>
        <v>720</v>
      </c>
      <c r="B723" s="9" t="s">
        <v>724</v>
      </c>
      <c r="C723" s="17">
        <v>46477</v>
      </c>
      <c r="D723" s="12"/>
    </row>
    <row r="724" spans="1:4" ht="30" customHeight="1">
      <c r="A724" s="9">
        <f t="shared" si="71"/>
        <v>721</v>
      </c>
      <c r="B724" s="9" t="s">
        <v>725</v>
      </c>
      <c r="C724" s="17">
        <v>46477</v>
      </c>
      <c r="D724" s="12"/>
    </row>
    <row r="725" spans="1:4" ht="30" customHeight="1">
      <c r="A725" s="9">
        <f t="shared" si="71"/>
        <v>722</v>
      </c>
      <c r="B725" s="9" t="s">
        <v>726</v>
      </c>
      <c r="C725" s="17">
        <v>46477</v>
      </c>
      <c r="D725" s="12"/>
    </row>
    <row r="726" spans="1:4" ht="30" customHeight="1">
      <c r="A726" s="9">
        <f t="shared" ref="A726:A735" si="72">ROW()-3</f>
        <v>723</v>
      </c>
      <c r="B726" s="9" t="s">
        <v>727</v>
      </c>
      <c r="C726" s="17">
        <v>46477</v>
      </c>
      <c r="D726" s="12"/>
    </row>
    <row r="727" spans="1:4" ht="30" customHeight="1">
      <c r="A727" s="9">
        <f t="shared" si="72"/>
        <v>724</v>
      </c>
      <c r="B727" s="9" t="s">
        <v>728</v>
      </c>
      <c r="C727" s="17">
        <v>46477</v>
      </c>
      <c r="D727" s="12"/>
    </row>
    <row r="728" spans="1:4" ht="30" customHeight="1">
      <c r="A728" s="9">
        <f t="shared" si="72"/>
        <v>725</v>
      </c>
      <c r="B728" s="9" t="s">
        <v>729</v>
      </c>
      <c r="C728" s="17">
        <v>46477</v>
      </c>
      <c r="D728" s="12"/>
    </row>
    <row r="729" spans="1:4" ht="30" customHeight="1">
      <c r="A729" s="9">
        <f t="shared" si="72"/>
        <v>726</v>
      </c>
      <c r="B729" s="9" t="s">
        <v>730</v>
      </c>
      <c r="C729" s="17">
        <v>46477</v>
      </c>
      <c r="D729" s="12"/>
    </row>
    <row r="730" spans="1:4" ht="30" customHeight="1">
      <c r="A730" s="9">
        <f t="shared" si="72"/>
        <v>727</v>
      </c>
      <c r="B730" s="9" t="s">
        <v>731</v>
      </c>
      <c r="C730" s="17">
        <v>46477</v>
      </c>
      <c r="D730" s="12"/>
    </row>
    <row r="731" spans="1:4" ht="30" customHeight="1">
      <c r="A731" s="9">
        <f t="shared" si="72"/>
        <v>728</v>
      </c>
      <c r="B731" s="9" t="s">
        <v>732</v>
      </c>
      <c r="C731" s="17">
        <v>46477</v>
      </c>
      <c r="D731" s="12"/>
    </row>
    <row r="732" spans="1:4" ht="30" customHeight="1">
      <c r="A732" s="9">
        <f t="shared" si="72"/>
        <v>729</v>
      </c>
      <c r="B732" s="9" t="s">
        <v>733</v>
      </c>
      <c r="C732" s="17">
        <v>46477</v>
      </c>
      <c r="D732" s="12"/>
    </row>
    <row r="733" spans="1:4" ht="30" customHeight="1">
      <c r="A733" s="9">
        <f t="shared" si="72"/>
        <v>730</v>
      </c>
      <c r="B733" s="9" t="s">
        <v>734</v>
      </c>
      <c r="C733" s="17">
        <v>46477</v>
      </c>
      <c r="D733" s="12"/>
    </row>
    <row r="734" spans="1:4" ht="30" customHeight="1">
      <c r="A734" s="9">
        <f t="shared" si="72"/>
        <v>731</v>
      </c>
      <c r="B734" s="9" t="s">
        <v>735</v>
      </c>
      <c r="C734" s="17">
        <v>46477</v>
      </c>
      <c r="D734" s="12"/>
    </row>
    <row r="735" spans="1:4" ht="30" customHeight="1">
      <c r="A735" s="9">
        <f t="shared" si="72"/>
        <v>732</v>
      </c>
      <c r="B735" s="9" t="s">
        <v>736</v>
      </c>
      <c r="C735" s="17">
        <v>46477</v>
      </c>
      <c r="D735" s="12"/>
    </row>
    <row r="736" spans="1:4" ht="30" customHeight="1">
      <c r="A736" s="9">
        <f t="shared" ref="A736:A745" si="73">ROW()-3</f>
        <v>733</v>
      </c>
      <c r="B736" s="9" t="s">
        <v>737</v>
      </c>
      <c r="C736" s="17">
        <v>46477</v>
      </c>
      <c r="D736" s="12"/>
    </row>
    <row r="737" spans="1:4" ht="30" customHeight="1">
      <c r="A737" s="9">
        <f t="shared" si="73"/>
        <v>734</v>
      </c>
      <c r="B737" s="9" t="s">
        <v>738</v>
      </c>
      <c r="C737" s="17">
        <v>46477</v>
      </c>
      <c r="D737" s="12"/>
    </row>
    <row r="738" spans="1:4" ht="30" customHeight="1">
      <c r="A738" s="9">
        <f t="shared" si="73"/>
        <v>735</v>
      </c>
      <c r="B738" s="9" t="s">
        <v>739</v>
      </c>
      <c r="C738" s="17">
        <v>46477</v>
      </c>
      <c r="D738" s="12"/>
    </row>
    <row r="739" spans="1:4" ht="30" customHeight="1">
      <c r="A739" s="9">
        <f t="shared" si="73"/>
        <v>736</v>
      </c>
      <c r="B739" s="9" t="s">
        <v>740</v>
      </c>
      <c r="C739" s="17">
        <v>46477</v>
      </c>
      <c r="D739" s="12"/>
    </row>
    <row r="740" spans="1:4" ht="30" customHeight="1">
      <c r="A740" s="9">
        <f t="shared" si="73"/>
        <v>737</v>
      </c>
      <c r="B740" s="9" t="s">
        <v>741</v>
      </c>
      <c r="C740" s="17">
        <v>46477</v>
      </c>
      <c r="D740" s="12"/>
    </row>
    <row r="741" spans="1:4" ht="30" customHeight="1">
      <c r="A741" s="9">
        <f t="shared" si="73"/>
        <v>738</v>
      </c>
      <c r="B741" s="9" t="s">
        <v>742</v>
      </c>
      <c r="C741" s="17">
        <v>46477</v>
      </c>
      <c r="D741" s="12"/>
    </row>
    <row r="742" spans="1:4" ht="30" customHeight="1">
      <c r="A742" s="9">
        <f t="shared" si="73"/>
        <v>739</v>
      </c>
      <c r="B742" s="9" t="s">
        <v>743</v>
      </c>
      <c r="C742" s="17">
        <v>46477</v>
      </c>
      <c r="D742" s="12"/>
    </row>
    <row r="743" spans="1:4" ht="30" customHeight="1">
      <c r="A743" s="9">
        <f t="shared" si="73"/>
        <v>740</v>
      </c>
      <c r="B743" s="9" t="s">
        <v>744</v>
      </c>
      <c r="C743" s="17">
        <v>46477</v>
      </c>
      <c r="D743" s="12"/>
    </row>
    <row r="744" spans="1:4" ht="30" customHeight="1">
      <c r="A744" s="9">
        <f t="shared" si="73"/>
        <v>741</v>
      </c>
      <c r="B744" s="9" t="s">
        <v>745</v>
      </c>
      <c r="C744" s="17">
        <v>46477</v>
      </c>
      <c r="D744" s="12"/>
    </row>
    <row r="745" spans="1:4" ht="30" customHeight="1">
      <c r="A745" s="9">
        <f t="shared" si="73"/>
        <v>742</v>
      </c>
      <c r="B745" s="9" t="s">
        <v>746</v>
      </c>
      <c r="C745" s="17">
        <v>46477</v>
      </c>
      <c r="D745" s="12"/>
    </row>
    <row r="746" spans="1:4" ht="30" customHeight="1">
      <c r="A746" s="9">
        <f t="shared" ref="A746:A755" si="74">ROW()-3</f>
        <v>743</v>
      </c>
      <c r="B746" s="9" t="s">
        <v>747</v>
      </c>
      <c r="C746" s="17">
        <v>46477</v>
      </c>
      <c r="D746" s="12"/>
    </row>
    <row r="747" spans="1:4" ht="30" customHeight="1">
      <c r="A747" s="9">
        <f t="shared" si="74"/>
        <v>744</v>
      </c>
      <c r="B747" s="9" t="s">
        <v>748</v>
      </c>
      <c r="C747" s="17">
        <v>46477</v>
      </c>
      <c r="D747" s="12"/>
    </row>
    <row r="748" spans="1:4" ht="30" customHeight="1">
      <c r="A748" s="9">
        <f t="shared" si="74"/>
        <v>745</v>
      </c>
      <c r="B748" s="9" t="s">
        <v>749</v>
      </c>
      <c r="C748" s="17">
        <v>46477</v>
      </c>
      <c r="D748" s="12"/>
    </row>
    <row r="749" spans="1:4" ht="30" customHeight="1">
      <c r="A749" s="9">
        <f t="shared" si="74"/>
        <v>746</v>
      </c>
      <c r="B749" s="9" t="s">
        <v>750</v>
      </c>
      <c r="C749" s="17">
        <v>46477</v>
      </c>
      <c r="D749" s="12"/>
    </row>
    <row r="750" spans="1:4" ht="30" customHeight="1">
      <c r="A750" s="9">
        <f t="shared" si="74"/>
        <v>747</v>
      </c>
      <c r="B750" s="9" t="s">
        <v>751</v>
      </c>
      <c r="C750" s="17">
        <v>46477</v>
      </c>
      <c r="D750" s="12"/>
    </row>
    <row r="751" spans="1:4" ht="30" customHeight="1">
      <c r="A751" s="9">
        <f t="shared" si="74"/>
        <v>748</v>
      </c>
      <c r="B751" s="9" t="s">
        <v>752</v>
      </c>
      <c r="C751" s="17">
        <v>46477</v>
      </c>
      <c r="D751" s="12"/>
    </row>
    <row r="752" spans="1:4" ht="30" customHeight="1">
      <c r="A752" s="9">
        <f t="shared" si="74"/>
        <v>749</v>
      </c>
      <c r="B752" s="9" t="s">
        <v>753</v>
      </c>
      <c r="C752" s="17">
        <v>46477</v>
      </c>
      <c r="D752" s="12"/>
    </row>
    <row r="753" spans="1:4" ht="30" customHeight="1">
      <c r="A753" s="9">
        <f t="shared" si="74"/>
        <v>750</v>
      </c>
      <c r="B753" s="9" t="s">
        <v>754</v>
      </c>
      <c r="C753" s="17">
        <v>46477</v>
      </c>
      <c r="D753" s="12"/>
    </row>
    <row r="754" spans="1:4" ht="30" customHeight="1">
      <c r="A754" s="9">
        <f t="shared" si="74"/>
        <v>751</v>
      </c>
      <c r="B754" s="9" t="s">
        <v>755</v>
      </c>
      <c r="C754" s="17">
        <v>46477</v>
      </c>
      <c r="D754" s="12"/>
    </row>
    <row r="755" spans="1:4" ht="30" customHeight="1">
      <c r="A755" s="9">
        <f t="shared" si="74"/>
        <v>752</v>
      </c>
      <c r="B755" s="9" t="s">
        <v>756</v>
      </c>
      <c r="C755" s="17">
        <v>46477</v>
      </c>
      <c r="D755" s="12"/>
    </row>
    <row r="756" spans="1:4" ht="30" customHeight="1">
      <c r="A756" s="9">
        <f t="shared" ref="A756:A765" si="75">ROW()-3</f>
        <v>753</v>
      </c>
      <c r="B756" s="9" t="s">
        <v>757</v>
      </c>
      <c r="C756" s="17">
        <v>46477</v>
      </c>
      <c r="D756" s="12"/>
    </row>
    <row r="757" spans="1:4" ht="30" customHeight="1">
      <c r="A757" s="9">
        <f t="shared" si="75"/>
        <v>754</v>
      </c>
      <c r="B757" s="9" t="s">
        <v>758</v>
      </c>
      <c r="C757" s="17">
        <v>46477</v>
      </c>
      <c r="D757" s="12"/>
    </row>
    <row r="758" spans="1:4" ht="30" customHeight="1">
      <c r="A758" s="9">
        <f t="shared" si="75"/>
        <v>755</v>
      </c>
      <c r="B758" s="9" t="s">
        <v>759</v>
      </c>
      <c r="C758" s="17">
        <v>46477</v>
      </c>
      <c r="D758" s="12"/>
    </row>
    <row r="759" spans="1:4" ht="30" customHeight="1">
      <c r="A759" s="9">
        <f t="shared" si="75"/>
        <v>756</v>
      </c>
      <c r="B759" s="9" t="s">
        <v>760</v>
      </c>
      <c r="C759" s="17">
        <v>46477</v>
      </c>
      <c r="D759" s="12"/>
    </row>
    <row r="760" spans="1:4" ht="30" customHeight="1">
      <c r="A760" s="9">
        <f t="shared" si="75"/>
        <v>757</v>
      </c>
      <c r="B760" s="9" t="s">
        <v>761</v>
      </c>
      <c r="C760" s="17">
        <v>46477</v>
      </c>
      <c r="D760" s="12"/>
    </row>
    <row r="761" spans="1:4" ht="30" customHeight="1">
      <c r="A761" s="9">
        <f t="shared" si="75"/>
        <v>758</v>
      </c>
      <c r="B761" s="9" t="s">
        <v>762</v>
      </c>
      <c r="C761" s="17">
        <v>46477</v>
      </c>
      <c r="D761" s="12"/>
    </row>
    <row r="762" spans="1:4" ht="30" customHeight="1">
      <c r="A762" s="9">
        <f t="shared" si="75"/>
        <v>759</v>
      </c>
      <c r="B762" s="9" t="s">
        <v>763</v>
      </c>
      <c r="C762" s="17">
        <v>46477</v>
      </c>
      <c r="D762" s="12"/>
    </row>
    <row r="763" spans="1:4" ht="30" customHeight="1">
      <c r="A763" s="9">
        <f t="shared" si="75"/>
        <v>760</v>
      </c>
      <c r="B763" s="9" t="s">
        <v>764</v>
      </c>
      <c r="C763" s="17">
        <v>46477</v>
      </c>
      <c r="D763" s="12"/>
    </row>
    <row r="764" spans="1:4" ht="30" customHeight="1">
      <c r="A764" s="9">
        <f t="shared" si="75"/>
        <v>761</v>
      </c>
      <c r="B764" s="9" t="s">
        <v>765</v>
      </c>
      <c r="C764" s="17">
        <v>46477</v>
      </c>
      <c r="D764" s="12"/>
    </row>
    <row r="765" spans="1:4" ht="30" customHeight="1">
      <c r="A765" s="9">
        <f t="shared" si="75"/>
        <v>762</v>
      </c>
      <c r="B765" s="9" t="s">
        <v>766</v>
      </c>
      <c r="C765" s="17">
        <v>46477</v>
      </c>
      <c r="D765" s="12"/>
    </row>
    <row r="766" spans="1:4" ht="30" customHeight="1">
      <c r="A766" s="9">
        <f t="shared" ref="A766:A775" si="76">ROW()-3</f>
        <v>763</v>
      </c>
      <c r="B766" s="9" t="s">
        <v>767</v>
      </c>
      <c r="C766" s="17">
        <v>46477</v>
      </c>
      <c r="D766" s="12"/>
    </row>
    <row r="767" spans="1:4" ht="30" customHeight="1">
      <c r="A767" s="9">
        <f t="shared" si="76"/>
        <v>764</v>
      </c>
      <c r="B767" s="9" t="s">
        <v>768</v>
      </c>
      <c r="C767" s="17">
        <v>46477</v>
      </c>
      <c r="D767" s="12"/>
    </row>
    <row r="768" spans="1:4" ht="30" customHeight="1">
      <c r="A768" s="9">
        <f t="shared" si="76"/>
        <v>765</v>
      </c>
      <c r="B768" s="9" t="s">
        <v>769</v>
      </c>
      <c r="C768" s="17">
        <v>46477</v>
      </c>
      <c r="D768" s="12"/>
    </row>
    <row r="769" spans="1:4" ht="30" customHeight="1">
      <c r="A769" s="9">
        <f t="shared" si="76"/>
        <v>766</v>
      </c>
      <c r="B769" s="9" t="s">
        <v>770</v>
      </c>
      <c r="C769" s="17">
        <v>46477</v>
      </c>
      <c r="D769" s="12"/>
    </row>
    <row r="770" spans="1:4" ht="30" customHeight="1">
      <c r="A770" s="9">
        <f t="shared" si="76"/>
        <v>767</v>
      </c>
      <c r="B770" s="9" t="s">
        <v>771</v>
      </c>
      <c r="C770" s="17">
        <v>46477</v>
      </c>
      <c r="D770" s="12"/>
    </row>
    <row r="771" spans="1:4" ht="30" customHeight="1">
      <c r="A771" s="9">
        <f t="shared" si="76"/>
        <v>768</v>
      </c>
      <c r="B771" s="26" t="s">
        <v>772</v>
      </c>
      <c r="C771" s="27">
        <v>46477</v>
      </c>
      <c r="D771" s="12"/>
    </row>
    <row r="772" spans="1:4" ht="30" customHeight="1">
      <c r="A772" s="9">
        <f t="shared" si="76"/>
        <v>769</v>
      </c>
      <c r="B772" s="9" t="s">
        <v>773</v>
      </c>
      <c r="C772" s="17">
        <v>46477</v>
      </c>
      <c r="D772" s="12"/>
    </row>
    <row r="773" spans="1:4" ht="30" customHeight="1">
      <c r="A773" s="9">
        <f t="shared" si="76"/>
        <v>770</v>
      </c>
      <c r="B773" s="9" t="s">
        <v>774</v>
      </c>
      <c r="C773" s="17">
        <v>46477</v>
      </c>
      <c r="D773" s="12"/>
    </row>
    <row r="774" spans="1:4" ht="30" customHeight="1">
      <c r="A774" s="9">
        <f t="shared" si="76"/>
        <v>771</v>
      </c>
      <c r="B774" s="9" t="s">
        <v>775</v>
      </c>
      <c r="C774" s="17">
        <v>46477</v>
      </c>
      <c r="D774" s="12"/>
    </row>
    <row r="775" spans="1:4" ht="30" customHeight="1">
      <c r="A775" s="9">
        <f t="shared" si="76"/>
        <v>772</v>
      </c>
      <c r="B775" s="9" t="s">
        <v>776</v>
      </c>
      <c r="C775" s="17">
        <v>46477</v>
      </c>
      <c r="D775" s="12"/>
    </row>
    <row r="776" spans="1:4" ht="30" customHeight="1">
      <c r="A776" s="9">
        <f t="shared" ref="A776:A785" si="77">ROW()-3</f>
        <v>773</v>
      </c>
      <c r="B776" s="9" t="s">
        <v>777</v>
      </c>
      <c r="C776" s="17">
        <v>46477</v>
      </c>
      <c r="D776" s="12"/>
    </row>
    <row r="777" spans="1:4" ht="30" customHeight="1">
      <c r="A777" s="9">
        <f t="shared" si="77"/>
        <v>774</v>
      </c>
      <c r="B777" s="9" t="s">
        <v>778</v>
      </c>
      <c r="C777" s="17">
        <v>46477</v>
      </c>
      <c r="D777" s="12"/>
    </row>
    <row r="778" spans="1:4" ht="30" customHeight="1">
      <c r="A778" s="9">
        <f t="shared" si="77"/>
        <v>775</v>
      </c>
      <c r="B778" s="9" t="s">
        <v>779</v>
      </c>
      <c r="C778" s="17">
        <v>46477</v>
      </c>
      <c r="D778" s="12"/>
    </row>
    <row r="779" spans="1:4" ht="30" customHeight="1">
      <c r="A779" s="9">
        <f t="shared" si="77"/>
        <v>776</v>
      </c>
      <c r="B779" s="9" t="s">
        <v>780</v>
      </c>
      <c r="C779" s="17">
        <v>46477</v>
      </c>
      <c r="D779" s="12"/>
    </row>
    <row r="780" spans="1:4" ht="30" customHeight="1">
      <c r="A780" s="9">
        <f t="shared" si="77"/>
        <v>777</v>
      </c>
      <c r="B780" s="9" t="s">
        <v>781</v>
      </c>
      <c r="C780" s="17">
        <v>46477</v>
      </c>
      <c r="D780" s="12"/>
    </row>
    <row r="781" spans="1:4" ht="30" customHeight="1">
      <c r="A781" s="9">
        <f t="shared" si="77"/>
        <v>778</v>
      </c>
      <c r="B781" s="9" t="s">
        <v>782</v>
      </c>
      <c r="C781" s="17">
        <v>46477</v>
      </c>
      <c r="D781" s="12"/>
    </row>
    <row r="782" spans="1:4" ht="30" customHeight="1">
      <c r="A782" s="9">
        <f t="shared" si="77"/>
        <v>779</v>
      </c>
      <c r="B782" s="9" t="s">
        <v>783</v>
      </c>
      <c r="C782" s="17">
        <v>46477</v>
      </c>
      <c r="D782" s="12"/>
    </row>
    <row r="783" spans="1:4" ht="30" customHeight="1">
      <c r="A783" s="9">
        <f t="shared" si="77"/>
        <v>780</v>
      </c>
      <c r="B783" s="9" t="s">
        <v>784</v>
      </c>
      <c r="C783" s="17">
        <v>46477</v>
      </c>
      <c r="D783" s="12"/>
    </row>
    <row r="784" spans="1:4" ht="30" customHeight="1">
      <c r="A784" s="9">
        <f t="shared" si="77"/>
        <v>781</v>
      </c>
      <c r="B784" s="9" t="s">
        <v>785</v>
      </c>
      <c r="C784" s="17">
        <v>46477</v>
      </c>
      <c r="D784" s="12"/>
    </row>
    <row r="785" spans="1:4" ht="30" customHeight="1">
      <c r="A785" s="9">
        <f t="shared" si="77"/>
        <v>782</v>
      </c>
      <c r="B785" s="9" t="s">
        <v>786</v>
      </c>
      <c r="C785" s="17">
        <v>46477</v>
      </c>
      <c r="D785" s="12"/>
    </row>
    <row r="786" spans="1:4" ht="30" customHeight="1">
      <c r="A786" s="9">
        <f t="shared" ref="A786:A795" si="78">ROW()-3</f>
        <v>783</v>
      </c>
      <c r="B786" s="9" t="s">
        <v>787</v>
      </c>
      <c r="C786" s="17">
        <v>46477</v>
      </c>
      <c r="D786" s="12"/>
    </row>
    <row r="787" spans="1:4" ht="30" customHeight="1">
      <c r="A787" s="9">
        <f t="shared" si="78"/>
        <v>784</v>
      </c>
      <c r="B787" s="9" t="s">
        <v>788</v>
      </c>
      <c r="C787" s="17">
        <v>46477</v>
      </c>
      <c r="D787" s="12"/>
    </row>
    <row r="788" spans="1:4" ht="30" customHeight="1">
      <c r="A788" s="9">
        <f t="shared" si="78"/>
        <v>785</v>
      </c>
      <c r="B788" s="9" t="s">
        <v>789</v>
      </c>
      <c r="C788" s="17">
        <v>46477</v>
      </c>
      <c r="D788" s="12"/>
    </row>
    <row r="789" spans="1:4" ht="30" customHeight="1">
      <c r="A789" s="9">
        <f t="shared" si="78"/>
        <v>786</v>
      </c>
      <c r="B789" s="9" t="s">
        <v>790</v>
      </c>
      <c r="C789" s="17">
        <v>46477</v>
      </c>
      <c r="D789" s="12"/>
    </row>
    <row r="790" spans="1:4" ht="30" customHeight="1">
      <c r="A790" s="9">
        <f t="shared" si="78"/>
        <v>787</v>
      </c>
      <c r="B790" s="9" t="s">
        <v>791</v>
      </c>
      <c r="C790" s="17">
        <v>46477</v>
      </c>
      <c r="D790" s="12"/>
    </row>
    <row r="791" spans="1:4" ht="30" customHeight="1">
      <c r="A791" s="9">
        <f t="shared" si="78"/>
        <v>788</v>
      </c>
      <c r="B791" s="9" t="s">
        <v>792</v>
      </c>
      <c r="C791" s="17">
        <v>46477</v>
      </c>
      <c r="D791" s="12"/>
    </row>
    <row r="792" spans="1:4" ht="30" customHeight="1">
      <c r="A792" s="9">
        <f t="shared" si="78"/>
        <v>789</v>
      </c>
      <c r="B792" s="9" t="s">
        <v>793</v>
      </c>
      <c r="C792" s="17">
        <v>46477</v>
      </c>
      <c r="D792" s="12"/>
    </row>
    <row r="793" spans="1:4" ht="30" customHeight="1">
      <c r="A793" s="9">
        <f t="shared" si="78"/>
        <v>790</v>
      </c>
      <c r="B793" s="9" t="s">
        <v>794</v>
      </c>
      <c r="C793" s="17">
        <v>46477</v>
      </c>
      <c r="D793" s="12"/>
    </row>
    <row r="794" spans="1:4" ht="30" customHeight="1">
      <c r="A794" s="9">
        <f t="shared" si="78"/>
        <v>791</v>
      </c>
      <c r="B794" s="9" t="s">
        <v>795</v>
      </c>
      <c r="C794" s="17">
        <v>46477</v>
      </c>
      <c r="D794" s="12"/>
    </row>
    <row r="795" spans="1:4" ht="30" customHeight="1">
      <c r="A795" s="9">
        <f t="shared" si="78"/>
        <v>792</v>
      </c>
      <c r="B795" s="9" t="s">
        <v>796</v>
      </c>
      <c r="C795" s="17">
        <v>46477</v>
      </c>
      <c r="D795" s="12"/>
    </row>
    <row r="796" spans="1:4" ht="30" customHeight="1">
      <c r="A796" s="9">
        <f t="shared" ref="A796:A805" si="79">ROW()-3</f>
        <v>793</v>
      </c>
      <c r="B796" s="9" t="s">
        <v>797</v>
      </c>
      <c r="C796" s="17">
        <v>46477</v>
      </c>
      <c r="D796" s="12"/>
    </row>
    <row r="797" spans="1:4" ht="30" customHeight="1">
      <c r="A797" s="9">
        <f t="shared" si="79"/>
        <v>794</v>
      </c>
      <c r="B797" s="9" t="s">
        <v>798</v>
      </c>
      <c r="C797" s="17">
        <v>46477</v>
      </c>
      <c r="D797" s="12"/>
    </row>
    <row r="798" spans="1:4" ht="30" customHeight="1">
      <c r="A798" s="9">
        <f t="shared" si="79"/>
        <v>795</v>
      </c>
      <c r="B798" s="9" t="s">
        <v>799</v>
      </c>
      <c r="C798" s="17">
        <v>46477</v>
      </c>
      <c r="D798" s="12"/>
    </row>
    <row r="799" spans="1:4" ht="30" customHeight="1">
      <c r="A799" s="9">
        <f t="shared" si="79"/>
        <v>796</v>
      </c>
      <c r="B799" s="9" t="s">
        <v>800</v>
      </c>
      <c r="C799" s="17">
        <v>46477</v>
      </c>
      <c r="D799" s="12"/>
    </row>
    <row r="800" spans="1:4" ht="30" customHeight="1">
      <c r="A800" s="9">
        <f t="shared" si="79"/>
        <v>797</v>
      </c>
      <c r="B800" s="9" t="s">
        <v>801</v>
      </c>
      <c r="C800" s="17">
        <v>46477</v>
      </c>
      <c r="D800" s="12"/>
    </row>
    <row r="801" spans="1:4" ht="30" customHeight="1">
      <c r="A801" s="9">
        <f t="shared" si="79"/>
        <v>798</v>
      </c>
      <c r="B801" s="9" t="s">
        <v>802</v>
      </c>
      <c r="C801" s="17">
        <v>46477</v>
      </c>
      <c r="D801" s="12"/>
    </row>
    <row r="802" spans="1:4" ht="30" customHeight="1">
      <c r="A802" s="9">
        <f t="shared" si="79"/>
        <v>799</v>
      </c>
      <c r="B802" s="9" t="s">
        <v>803</v>
      </c>
      <c r="C802" s="17">
        <v>46477</v>
      </c>
      <c r="D802" s="12"/>
    </row>
    <row r="803" spans="1:4" ht="30" customHeight="1">
      <c r="A803" s="9">
        <f t="shared" si="79"/>
        <v>800</v>
      </c>
      <c r="B803" s="9" t="s">
        <v>804</v>
      </c>
      <c r="C803" s="17">
        <v>46477</v>
      </c>
      <c r="D803" s="12"/>
    </row>
    <row r="804" spans="1:4" ht="30" customHeight="1">
      <c r="A804" s="9">
        <f t="shared" si="79"/>
        <v>801</v>
      </c>
      <c r="B804" s="9" t="s">
        <v>805</v>
      </c>
      <c r="C804" s="17">
        <v>46477</v>
      </c>
      <c r="D804" s="12"/>
    </row>
    <row r="805" spans="1:4" ht="30" customHeight="1">
      <c r="A805" s="9">
        <f t="shared" si="79"/>
        <v>802</v>
      </c>
      <c r="B805" s="9" t="s">
        <v>806</v>
      </c>
      <c r="C805" s="17">
        <v>46477</v>
      </c>
      <c r="D805" s="12"/>
    </row>
    <row r="806" spans="1:4" ht="30" customHeight="1">
      <c r="A806" s="9">
        <f t="shared" ref="A806:A815" si="80">ROW()-3</f>
        <v>803</v>
      </c>
      <c r="B806" s="9" t="s">
        <v>807</v>
      </c>
      <c r="C806" s="17">
        <v>46477</v>
      </c>
      <c r="D806" s="12"/>
    </row>
    <row r="807" spans="1:4" ht="30" customHeight="1">
      <c r="A807" s="9">
        <f t="shared" si="80"/>
        <v>804</v>
      </c>
      <c r="B807" s="9" t="s">
        <v>808</v>
      </c>
      <c r="C807" s="17">
        <v>46477</v>
      </c>
      <c r="D807" s="12"/>
    </row>
    <row r="808" spans="1:4" ht="30" customHeight="1">
      <c r="A808" s="9">
        <f t="shared" si="80"/>
        <v>805</v>
      </c>
      <c r="B808" s="9" t="s">
        <v>809</v>
      </c>
      <c r="C808" s="17">
        <v>46477</v>
      </c>
      <c r="D808" s="12"/>
    </row>
    <row r="809" spans="1:4" ht="30" customHeight="1">
      <c r="A809" s="9">
        <f t="shared" si="80"/>
        <v>806</v>
      </c>
      <c r="B809" s="9" t="s">
        <v>810</v>
      </c>
      <c r="C809" s="17">
        <v>46477</v>
      </c>
      <c r="D809" s="12"/>
    </row>
    <row r="810" spans="1:4" ht="30" customHeight="1">
      <c r="A810" s="9">
        <f t="shared" si="80"/>
        <v>807</v>
      </c>
      <c r="B810" s="9" t="s">
        <v>811</v>
      </c>
      <c r="C810" s="17">
        <v>46477</v>
      </c>
      <c r="D810" s="12"/>
    </row>
    <row r="811" spans="1:4" ht="30" customHeight="1">
      <c r="A811" s="9">
        <f t="shared" si="80"/>
        <v>808</v>
      </c>
      <c r="B811" s="9" t="s">
        <v>812</v>
      </c>
      <c r="C811" s="17">
        <v>46477</v>
      </c>
      <c r="D811" s="12"/>
    </row>
    <row r="812" spans="1:4" ht="30" customHeight="1">
      <c r="A812" s="9">
        <f t="shared" si="80"/>
        <v>809</v>
      </c>
      <c r="B812" s="9" t="s">
        <v>813</v>
      </c>
      <c r="C812" s="17">
        <v>46477</v>
      </c>
      <c r="D812" s="12"/>
    </row>
    <row r="813" spans="1:4" ht="30" customHeight="1">
      <c r="A813" s="9">
        <f t="shared" si="80"/>
        <v>810</v>
      </c>
      <c r="B813" s="9" t="s">
        <v>814</v>
      </c>
      <c r="C813" s="17">
        <v>46477</v>
      </c>
      <c r="D813" s="12"/>
    </row>
    <row r="814" spans="1:4" ht="30" customHeight="1">
      <c r="A814" s="9">
        <f t="shared" si="80"/>
        <v>811</v>
      </c>
      <c r="B814" s="9" t="s">
        <v>815</v>
      </c>
      <c r="C814" s="17">
        <v>46477</v>
      </c>
      <c r="D814" s="12"/>
    </row>
    <row r="815" spans="1:4" ht="30" customHeight="1">
      <c r="A815" s="9">
        <f t="shared" si="80"/>
        <v>812</v>
      </c>
      <c r="B815" s="9" t="s">
        <v>816</v>
      </c>
      <c r="C815" s="17">
        <v>46477</v>
      </c>
      <c r="D815" s="12"/>
    </row>
    <row r="816" spans="1:4" ht="30" customHeight="1">
      <c r="A816" s="9">
        <f t="shared" ref="A816:A825" si="81">ROW()-3</f>
        <v>813</v>
      </c>
      <c r="B816" s="9" t="s">
        <v>817</v>
      </c>
      <c r="C816" s="17">
        <v>46477</v>
      </c>
      <c r="D816" s="12"/>
    </row>
    <row r="817" spans="1:4" ht="30" customHeight="1">
      <c r="A817" s="9">
        <f t="shared" si="81"/>
        <v>814</v>
      </c>
      <c r="B817" s="9" t="s">
        <v>818</v>
      </c>
      <c r="C817" s="17">
        <v>46477</v>
      </c>
      <c r="D817" s="12"/>
    </row>
    <row r="818" spans="1:4" ht="30" customHeight="1">
      <c r="A818" s="9">
        <f t="shared" si="81"/>
        <v>815</v>
      </c>
      <c r="B818" s="9" t="s">
        <v>819</v>
      </c>
      <c r="C818" s="17">
        <v>46477</v>
      </c>
      <c r="D818" s="12"/>
    </row>
    <row r="819" spans="1:4" ht="30" customHeight="1">
      <c r="A819" s="9">
        <f t="shared" si="81"/>
        <v>816</v>
      </c>
      <c r="B819" s="9" t="s">
        <v>820</v>
      </c>
      <c r="C819" s="17">
        <v>46477</v>
      </c>
      <c r="D819" s="12"/>
    </row>
    <row r="820" spans="1:4" ht="30" customHeight="1">
      <c r="A820" s="9">
        <f t="shared" si="81"/>
        <v>817</v>
      </c>
      <c r="B820" s="9" t="s">
        <v>821</v>
      </c>
      <c r="C820" s="17">
        <v>46477</v>
      </c>
      <c r="D820" s="12"/>
    </row>
    <row r="821" spans="1:4" ht="30" customHeight="1">
      <c r="A821" s="9">
        <f t="shared" si="81"/>
        <v>818</v>
      </c>
      <c r="B821" s="9" t="s">
        <v>822</v>
      </c>
      <c r="C821" s="17">
        <v>46477</v>
      </c>
      <c r="D821" s="12"/>
    </row>
    <row r="822" spans="1:4" ht="30" customHeight="1">
      <c r="A822" s="9">
        <f t="shared" si="81"/>
        <v>819</v>
      </c>
      <c r="B822" s="9" t="s">
        <v>823</v>
      </c>
      <c r="C822" s="17">
        <v>46477</v>
      </c>
      <c r="D822" s="12"/>
    </row>
    <row r="823" spans="1:4" ht="30" customHeight="1">
      <c r="A823" s="9">
        <f t="shared" si="81"/>
        <v>820</v>
      </c>
      <c r="B823" s="9" t="s">
        <v>824</v>
      </c>
      <c r="C823" s="17">
        <v>46477</v>
      </c>
      <c r="D823" s="12"/>
    </row>
    <row r="824" spans="1:4" ht="30" customHeight="1">
      <c r="A824" s="9">
        <f t="shared" si="81"/>
        <v>821</v>
      </c>
      <c r="B824" s="9" t="s">
        <v>825</v>
      </c>
      <c r="C824" s="17">
        <v>46477</v>
      </c>
      <c r="D824" s="12"/>
    </row>
    <row r="825" spans="1:4" ht="30" customHeight="1">
      <c r="A825" s="9">
        <f t="shared" si="81"/>
        <v>822</v>
      </c>
      <c r="B825" s="9" t="s">
        <v>826</v>
      </c>
      <c r="C825" s="17">
        <v>46477</v>
      </c>
      <c r="D825" s="12"/>
    </row>
    <row r="826" spans="1:4" ht="30" customHeight="1">
      <c r="A826" s="9">
        <f t="shared" ref="A826:A835" si="82">ROW()-3</f>
        <v>823</v>
      </c>
      <c r="B826" s="9" t="s">
        <v>827</v>
      </c>
      <c r="C826" s="17">
        <v>46477</v>
      </c>
      <c r="D826" s="12"/>
    </row>
    <row r="827" spans="1:4" ht="30" customHeight="1">
      <c r="A827" s="9">
        <f t="shared" si="82"/>
        <v>824</v>
      </c>
      <c r="B827" s="9" t="s">
        <v>828</v>
      </c>
      <c r="C827" s="17">
        <v>46477</v>
      </c>
      <c r="D827" s="12"/>
    </row>
    <row r="828" spans="1:4" ht="30" customHeight="1">
      <c r="A828" s="9">
        <f t="shared" si="82"/>
        <v>825</v>
      </c>
      <c r="B828" s="9" t="s">
        <v>829</v>
      </c>
      <c r="C828" s="17">
        <v>46477</v>
      </c>
      <c r="D828" s="12"/>
    </row>
    <row r="829" spans="1:4" ht="30" customHeight="1">
      <c r="A829" s="9">
        <f t="shared" si="82"/>
        <v>826</v>
      </c>
      <c r="B829" s="9" t="s">
        <v>830</v>
      </c>
      <c r="C829" s="17">
        <v>46477</v>
      </c>
      <c r="D829" s="12"/>
    </row>
    <row r="830" spans="1:4" ht="30" customHeight="1">
      <c r="A830" s="9">
        <f t="shared" si="82"/>
        <v>827</v>
      </c>
      <c r="B830" s="9" t="s">
        <v>831</v>
      </c>
      <c r="C830" s="17">
        <v>46477</v>
      </c>
      <c r="D830" s="12"/>
    </row>
    <row r="831" spans="1:4" ht="30" customHeight="1">
      <c r="A831" s="9">
        <f t="shared" si="82"/>
        <v>828</v>
      </c>
      <c r="B831" s="9" t="s">
        <v>832</v>
      </c>
      <c r="C831" s="17">
        <v>46477</v>
      </c>
      <c r="D831" s="12"/>
    </row>
    <row r="832" spans="1:4" ht="30" customHeight="1">
      <c r="A832" s="9">
        <f t="shared" si="82"/>
        <v>829</v>
      </c>
      <c r="B832" s="9" t="s">
        <v>833</v>
      </c>
      <c r="C832" s="17">
        <v>46477</v>
      </c>
      <c r="D832" s="12"/>
    </row>
    <row r="833" spans="1:4" ht="30" customHeight="1">
      <c r="A833" s="9">
        <f t="shared" si="82"/>
        <v>830</v>
      </c>
      <c r="B833" s="9" t="s">
        <v>834</v>
      </c>
      <c r="C833" s="17">
        <v>46477</v>
      </c>
      <c r="D833" s="12"/>
    </row>
    <row r="834" spans="1:4" ht="30" customHeight="1">
      <c r="A834" s="9">
        <f t="shared" si="82"/>
        <v>831</v>
      </c>
      <c r="B834" s="9" t="s">
        <v>835</v>
      </c>
      <c r="C834" s="17">
        <v>46477</v>
      </c>
      <c r="D834" s="12"/>
    </row>
    <row r="835" spans="1:4" ht="30" customHeight="1">
      <c r="A835" s="9">
        <f t="shared" si="82"/>
        <v>832</v>
      </c>
      <c r="B835" s="9" t="s">
        <v>836</v>
      </c>
      <c r="C835" s="17">
        <v>46477</v>
      </c>
      <c r="D835" s="12"/>
    </row>
    <row r="836" spans="1:4" ht="30" customHeight="1">
      <c r="A836" s="9">
        <f t="shared" ref="A836:A845" si="83">ROW()-3</f>
        <v>833</v>
      </c>
      <c r="B836" s="9" t="s">
        <v>837</v>
      </c>
      <c r="C836" s="17">
        <v>46477</v>
      </c>
      <c r="D836" s="12"/>
    </row>
    <row r="837" spans="1:4" ht="30" customHeight="1">
      <c r="A837" s="9">
        <f t="shared" si="83"/>
        <v>834</v>
      </c>
      <c r="B837" s="9" t="s">
        <v>838</v>
      </c>
      <c r="C837" s="17">
        <v>46477</v>
      </c>
      <c r="D837" s="12"/>
    </row>
    <row r="838" spans="1:4" ht="30" customHeight="1">
      <c r="A838" s="9">
        <f t="shared" si="83"/>
        <v>835</v>
      </c>
      <c r="B838" s="9" t="s">
        <v>839</v>
      </c>
      <c r="C838" s="17">
        <v>46477</v>
      </c>
      <c r="D838" s="12"/>
    </row>
    <row r="839" spans="1:4" ht="30" customHeight="1">
      <c r="A839" s="9">
        <f t="shared" si="83"/>
        <v>836</v>
      </c>
      <c r="B839" s="9" t="s">
        <v>840</v>
      </c>
      <c r="C839" s="17">
        <v>46477</v>
      </c>
      <c r="D839" s="12"/>
    </row>
    <row r="840" spans="1:4" ht="30" customHeight="1">
      <c r="A840" s="9">
        <f t="shared" si="83"/>
        <v>837</v>
      </c>
      <c r="B840" s="9" t="s">
        <v>841</v>
      </c>
      <c r="C840" s="17">
        <v>46477</v>
      </c>
      <c r="D840" s="12"/>
    </row>
    <row r="841" spans="1:4" ht="30" customHeight="1">
      <c r="A841" s="9">
        <f t="shared" si="83"/>
        <v>838</v>
      </c>
      <c r="B841" s="9" t="s">
        <v>842</v>
      </c>
      <c r="C841" s="17">
        <v>46477</v>
      </c>
      <c r="D841" s="12"/>
    </row>
    <row r="842" spans="1:4" ht="30" customHeight="1">
      <c r="A842" s="9">
        <f t="shared" si="83"/>
        <v>839</v>
      </c>
      <c r="B842" s="9" t="s">
        <v>843</v>
      </c>
      <c r="C842" s="17">
        <v>46477</v>
      </c>
      <c r="D842" s="12"/>
    </row>
    <row r="843" spans="1:4" ht="30" customHeight="1">
      <c r="A843" s="9">
        <f t="shared" si="83"/>
        <v>840</v>
      </c>
      <c r="B843" s="9" t="s">
        <v>844</v>
      </c>
      <c r="C843" s="17">
        <v>46477</v>
      </c>
      <c r="D843" s="12"/>
    </row>
    <row r="844" spans="1:4" ht="30" customHeight="1">
      <c r="A844" s="9">
        <f t="shared" si="83"/>
        <v>841</v>
      </c>
      <c r="B844" s="9" t="s">
        <v>845</v>
      </c>
      <c r="C844" s="17">
        <v>46477</v>
      </c>
      <c r="D844" s="12"/>
    </row>
    <row r="845" spans="1:4" ht="30" customHeight="1">
      <c r="A845" s="9">
        <f t="shared" si="83"/>
        <v>842</v>
      </c>
      <c r="B845" s="9" t="s">
        <v>846</v>
      </c>
      <c r="C845" s="17">
        <v>46477</v>
      </c>
      <c r="D845" s="12"/>
    </row>
    <row r="846" spans="1:4" ht="30" customHeight="1">
      <c r="A846" s="9">
        <f t="shared" ref="A846:A855" si="84">ROW()-3</f>
        <v>843</v>
      </c>
      <c r="B846" s="9" t="s">
        <v>847</v>
      </c>
      <c r="C846" s="17">
        <v>46477</v>
      </c>
      <c r="D846" s="12"/>
    </row>
    <row r="847" spans="1:4" ht="30" customHeight="1">
      <c r="A847" s="9">
        <f t="shared" si="84"/>
        <v>844</v>
      </c>
      <c r="B847" s="9" t="s">
        <v>848</v>
      </c>
      <c r="C847" s="17">
        <v>46477</v>
      </c>
      <c r="D847" s="12"/>
    </row>
    <row r="848" spans="1:4" ht="30" customHeight="1">
      <c r="A848" s="9">
        <f t="shared" si="84"/>
        <v>845</v>
      </c>
      <c r="B848" s="9" t="s">
        <v>849</v>
      </c>
      <c r="C848" s="17">
        <v>46477</v>
      </c>
      <c r="D848" s="12"/>
    </row>
    <row r="849" spans="1:4" ht="30" customHeight="1">
      <c r="A849" s="9">
        <f t="shared" si="84"/>
        <v>846</v>
      </c>
      <c r="B849" s="9" t="s">
        <v>850</v>
      </c>
      <c r="C849" s="17">
        <v>46477</v>
      </c>
      <c r="D849" s="12"/>
    </row>
    <row r="850" spans="1:4" ht="30" customHeight="1">
      <c r="A850" s="9">
        <f t="shared" si="84"/>
        <v>847</v>
      </c>
      <c r="B850" s="9" t="s">
        <v>851</v>
      </c>
      <c r="C850" s="17">
        <v>46477</v>
      </c>
      <c r="D850" s="12"/>
    </row>
    <row r="851" spans="1:4" ht="30" customHeight="1">
      <c r="A851" s="9">
        <f t="shared" si="84"/>
        <v>848</v>
      </c>
      <c r="B851" s="9" t="s">
        <v>852</v>
      </c>
      <c r="C851" s="17">
        <v>46477</v>
      </c>
      <c r="D851" s="12"/>
    </row>
    <row r="852" spans="1:4" ht="30" customHeight="1">
      <c r="A852" s="9">
        <f t="shared" si="84"/>
        <v>849</v>
      </c>
      <c r="B852" s="9" t="s">
        <v>853</v>
      </c>
      <c r="C852" s="17">
        <v>46477</v>
      </c>
      <c r="D852" s="12"/>
    </row>
    <row r="853" spans="1:4" ht="30" customHeight="1">
      <c r="A853" s="9">
        <f t="shared" si="84"/>
        <v>850</v>
      </c>
      <c r="B853" s="9" t="s">
        <v>854</v>
      </c>
      <c r="C853" s="17">
        <v>46477</v>
      </c>
      <c r="D853" s="12"/>
    </row>
    <row r="854" spans="1:4" ht="30" customHeight="1">
      <c r="A854" s="9">
        <f t="shared" si="84"/>
        <v>851</v>
      </c>
      <c r="B854" s="9" t="s">
        <v>855</v>
      </c>
      <c r="C854" s="17">
        <v>46477</v>
      </c>
      <c r="D854" s="12"/>
    </row>
    <row r="855" spans="1:4" ht="30" customHeight="1">
      <c r="A855" s="9">
        <f t="shared" si="84"/>
        <v>852</v>
      </c>
      <c r="B855" s="9" t="s">
        <v>856</v>
      </c>
      <c r="C855" s="17">
        <v>46477</v>
      </c>
      <c r="D855" s="12"/>
    </row>
    <row r="856" spans="1:4" ht="30" customHeight="1">
      <c r="A856" s="9">
        <f t="shared" ref="A856:A865" si="85">ROW()-3</f>
        <v>853</v>
      </c>
      <c r="B856" s="9" t="s">
        <v>857</v>
      </c>
      <c r="C856" s="17">
        <v>46477</v>
      </c>
      <c r="D856" s="12"/>
    </row>
    <row r="857" spans="1:4" ht="30" customHeight="1">
      <c r="A857" s="9">
        <f t="shared" si="85"/>
        <v>854</v>
      </c>
      <c r="B857" s="9" t="s">
        <v>858</v>
      </c>
      <c r="C857" s="17">
        <v>46477</v>
      </c>
      <c r="D857" s="12"/>
    </row>
    <row r="858" spans="1:4" ht="30" customHeight="1">
      <c r="A858" s="9">
        <f t="shared" si="85"/>
        <v>855</v>
      </c>
      <c r="B858" s="9" t="s">
        <v>859</v>
      </c>
      <c r="C858" s="17">
        <v>46477</v>
      </c>
      <c r="D858" s="12"/>
    </row>
    <row r="859" spans="1:4" ht="30" customHeight="1">
      <c r="A859" s="9">
        <f t="shared" si="85"/>
        <v>856</v>
      </c>
      <c r="B859" s="9" t="s">
        <v>860</v>
      </c>
      <c r="C859" s="17">
        <v>46477</v>
      </c>
      <c r="D859" s="12"/>
    </row>
    <row r="860" spans="1:4" ht="30" customHeight="1">
      <c r="A860" s="9">
        <f t="shared" si="85"/>
        <v>857</v>
      </c>
      <c r="B860" s="9" t="s">
        <v>861</v>
      </c>
      <c r="C860" s="17">
        <v>46477</v>
      </c>
      <c r="D860" s="12"/>
    </row>
    <row r="861" spans="1:4" ht="30" customHeight="1">
      <c r="A861" s="9">
        <f t="shared" si="85"/>
        <v>858</v>
      </c>
      <c r="B861" s="9" t="s">
        <v>862</v>
      </c>
      <c r="C861" s="17">
        <v>46477</v>
      </c>
      <c r="D861" s="12"/>
    </row>
    <row r="862" spans="1:4" ht="30" customHeight="1">
      <c r="A862" s="9">
        <f t="shared" si="85"/>
        <v>859</v>
      </c>
      <c r="B862" s="9" t="s">
        <v>863</v>
      </c>
      <c r="C862" s="17">
        <v>46477</v>
      </c>
      <c r="D862" s="12"/>
    </row>
    <row r="863" spans="1:4" ht="30" customHeight="1">
      <c r="A863" s="9">
        <f t="shared" si="85"/>
        <v>860</v>
      </c>
      <c r="B863" s="9" t="s">
        <v>864</v>
      </c>
      <c r="C863" s="17">
        <v>46477</v>
      </c>
      <c r="D863" s="12"/>
    </row>
    <row r="864" spans="1:4" ht="30" customHeight="1">
      <c r="A864" s="9">
        <f t="shared" si="85"/>
        <v>861</v>
      </c>
      <c r="B864" s="9" t="s">
        <v>865</v>
      </c>
      <c r="C864" s="17">
        <v>46477</v>
      </c>
      <c r="D864" s="12"/>
    </row>
    <row r="865" spans="1:4" ht="30" customHeight="1">
      <c r="A865" s="9">
        <f t="shared" si="85"/>
        <v>862</v>
      </c>
      <c r="B865" s="9" t="s">
        <v>866</v>
      </c>
      <c r="C865" s="17">
        <v>46477</v>
      </c>
      <c r="D865" s="12"/>
    </row>
    <row r="866" spans="1:4" ht="30" customHeight="1">
      <c r="A866" s="9">
        <f t="shared" ref="A866:A875" si="86">ROW()-3</f>
        <v>863</v>
      </c>
      <c r="B866" s="9" t="s">
        <v>867</v>
      </c>
      <c r="C866" s="17">
        <v>46477</v>
      </c>
      <c r="D866" s="12"/>
    </row>
    <row r="867" spans="1:4" ht="30" customHeight="1">
      <c r="A867" s="9">
        <f t="shared" si="86"/>
        <v>864</v>
      </c>
      <c r="B867" s="9" t="s">
        <v>868</v>
      </c>
      <c r="C867" s="17">
        <v>46477</v>
      </c>
      <c r="D867" s="12"/>
    </row>
    <row r="868" spans="1:4" ht="30" customHeight="1">
      <c r="A868" s="9">
        <f t="shared" si="86"/>
        <v>865</v>
      </c>
      <c r="B868" s="9" t="s">
        <v>869</v>
      </c>
      <c r="C868" s="17">
        <v>46477</v>
      </c>
      <c r="D868" s="12"/>
    </row>
    <row r="869" spans="1:4" ht="30" customHeight="1">
      <c r="A869" s="9">
        <f t="shared" si="86"/>
        <v>866</v>
      </c>
      <c r="B869" s="9" t="s">
        <v>870</v>
      </c>
      <c r="C869" s="17">
        <v>46477</v>
      </c>
      <c r="D869" s="12"/>
    </row>
    <row r="870" spans="1:4" ht="30" customHeight="1">
      <c r="A870" s="9">
        <f t="shared" si="86"/>
        <v>867</v>
      </c>
      <c r="B870" s="9" t="s">
        <v>871</v>
      </c>
      <c r="C870" s="17">
        <v>46477</v>
      </c>
      <c r="D870" s="12"/>
    </row>
    <row r="871" spans="1:4" ht="30" customHeight="1">
      <c r="A871" s="9">
        <f t="shared" si="86"/>
        <v>868</v>
      </c>
      <c r="B871" s="9" t="s">
        <v>872</v>
      </c>
      <c r="C871" s="17">
        <v>46477</v>
      </c>
      <c r="D871" s="12"/>
    </row>
    <row r="872" spans="1:4" ht="30" customHeight="1">
      <c r="A872" s="9">
        <f t="shared" si="86"/>
        <v>869</v>
      </c>
      <c r="B872" s="9" t="s">
        <v>873</v>
      </c>
      <c r="C872" s="17">
        <v>46477</v>
      </c>
      <c r="D872" s="12"/>
    </row>
    <row r="873" spans="1:4" ht="30" customHeight="1">
      <c r="A873" s="9">
        <f t="shared" si="86"/>
        <v>870</v>
      </c>
      <c r="B873" s="9" t="s">
        <v>874</v>
      </c>
      <c r="C873" s="17">
        <v>46477</v>
      </c>
      <c r="D873" s="12"/>
    </row>
    <row r="874" spans="1:4" ht="30" customHeight="1">
      <c r="A874" s="9">
        <f t="shared" si="86"/>
        <v>871</v>
      </c>
      <c r="B874" s="9" t="s">
        <v>875</v>
      </c>
      <c r="C874" s="17">
        <v>46477</v>
      </c>
      <c r="D874" s="12"/>
    </row>
    <row r="875" spans="1:4" ht="30" customHeight="1">
      <c r="A875" s="9">
        <f t="shared" si="86"/>
        <v>872</v>
      </c>
      <c r="B875" s="9" t="s">
        <v>876</v>
      </c>
      <c r="C875" s="17">
        <v>46477</v>
      </c>
      <c r="D875" s="12"/>
    </row>
    <row r="876" spans="1:4" ht="30" customHeight="1">
      <c r="A876" s="9">
        <f t="shared" ref="A876:A885" si="87">ROW()-3</f>
        <v>873</v>
      </c>
      <c r="B876" s="9" t="s">
        <v>877</v>
      </c>
      <c r="C876" s="17">
        <v>46477</v>
      </c>
      <c r="D876" s="12"/>
    </row>
    <row r="877" spans="1:4" ht="30" customHeight="1">
      <c r="A877" s="9">
        <f t="shared" si="87"/>
        <v>874</v>
      </c>
      <c r="B877" s="9" t="s">
        <v>878</v>
      </c>
      <c r="C877" s="17">
        <v>46477</v>
      </c>
      <c r="D877" s="12"/>
    </row>
    <row r="878" spans="1:4" ht="30" customHeight="1">
      <c r="A878" s="9">
        <f t="shared" si="87"/>
        <v>875</v>
      </c>
      <c r="B878" s="9" t="s">
        <v>879</v>
      </c>
      <c r="C878" s="17">
        <v>46477</v>
      </c>
      <c r="D878" s="12"/>
    </row>
    <row r="879" spans="1:4" ht="30" customHeight="1">
      <c r="A879" s="9">
        <f t="shared" si="87"/>
        <v>876</v>
      </c>
      <c r="B879" s="9" t="s">
        <v>880</v>
      </c>
      <c r="C879" s="17">
        <v>46477</v>
      </c>
      <c r="D879" s="12"/>
    </row>
    <row r="880" spans="1:4" ht="30" customHeight="1">
      <c r="A880" s="9">
        <f t="shared" si="87"/>
        <v>877</v>
      </c>
      <c r="B880" s="9" t="s">
        <v>881</v>
      </c>
      <c r="C880" s="17">
        <v>46477</v>
      </c>
      <c r="D880" s="12"/>
    </row>
    <row r="881" spans="1:4" ht="30" customHeight="1">
      <c r="A881" s="9">
        <f t="shared" si="87"/>
        <v>878</v>
      </c>
      <c r="B881" s="9" t="s">
        <v>882</v>
      </c>
      <c r="C881" s="17">
        <v>46477</v>
      </c>
      <c r="D881" s="12"/>
    </row>
    <row r="882" spans="1:4" ht="30" customHeight="1">
      <c r="A882" s="9">
        <f t="shared" si="87"/>
        <v>879</v>
      </c>
      <c r="B882" s="9" t="s">
        <v>883</v>
      </c>
      <c r="C882" s="17">
        <v>46477</v>
      </c>
      <c r="D882" s="12"/>
    </row>
    <row r="883" spans="1:4" ht="30" customHeight="1">
      <c r="A883" s="9">
        <f t="shared" si="87"/>
        <v>880</v>
      </c>
      <c r="B883" s="9" t="s">
        <v>884</v>
      </c>
      <c r="C883" s="17">
        <v>46477</v>
      </c>
      <c r="D883" s="12"/>
    </row>
    <row r="884" spans="1:4" ht="30" customHeight="1">
      <c r="A884" s="9">
        <f t="shared" si="87"/>
        <v>881</v>
      </c>
      <c r="B884" s="9" t="s">
        <v>885</v>
      </c>
      <c r="C884" s="17">
        <v>46477</v>
      </c>
      <c r="D884" s="12"/>
    </row>
    <row r="885" spans="1:4" ht="30" customHeight="1">
      <c r="A885" s="9">
        <f t="shared" si="87"/>
        <v>882</v>
      </c>
      <c r="B885" s="9" t="s">
        <v>886</v>
      </c>
      <c r="C885" s="17">
        <v>46477</v>
      </c>
      <c r="D885" s="12"/>
    </row>
    <row r="886" spans="1:4" ht="30" customHeight="1">
      <c r="A886" s="9">
        <f t="shared" ref="A886:A895" si="88">ROW()-3</f>
        <v>883</v>
      </c>
      <c r="B886" s="9" t="s">
        <v>887</v>
      </c>
      <c r="C886" s="17">
        <v>46477</v>
      </c>
      <c r="D886" s="12"/>
    </row>
    <row r="887" spans="1:4" ht="30" customHeight="1">
      <c r="A887" s="9">
        <f t="shared" si="88"/>
        <v>884</v>
      </c>
      <c r="B887" s="9" t="s">
        <v>888</v>
      </c>
      <c r="C887" s="17">
        <v>46477</v>
      </c>
      <c r="D887" s="12"/>
    </row>
    <row r="888" spans="1:4" ht="30" customHeight="1">
      <c r="A888" s="9">
        <f t="shared" si="88"/>
        <v>885</v>
      </c>
      <c r="B888" s="9" t="s">
        <v>889</v>
      </c>
      <c r="C888" s="17">
        <v>46477</v>
      </c>
      <c r="D888" s="12"/>
    </row>
    <row r="889" spans="1:4" ht="30" customHeight="1">
      <c r="A889" s="9">
        <f t="shared" si="88"/>
        <v>886</v>
      </c>
      <c r="B889" s="9" t="s">
        <v>890</v>
      </c>
      <c r="C889" s="17">
        <v>46477</v>
      </c>
      <c r="D889" s="12"/>
    </row>
    <row r="890" spans="1:4" ht="30" customHeight="1">
      <c r="A890" s="9">
        <f t="shared" si="88"/>
        <v>887</v>
      </c>
      <c r="B890" s="9" t="s">
        <v>891</v>
      </c>
      <c r="C890" s="17">
        <v>46477</v>
      </c>
      <c r="D890" s="12"/>
    </row>
    <row r="891" spans="1:4" ht="30" customHeight="1">
      <c r="A891" s="9">
        <f t="shared" si="88"/>
        <v>888</v>
      </c>
      <c r="B891" s="9" t="s">
        <v>892</v>
      </c>
      <c r="C891" s="17">
        <v>46477</v>
      </c>
      <c r="D891" s="28"/>
    </row>
    <row r="892" spans="1:4" ht="30" customHeight="1">
      <c r="A892" s="9">
        <f t="shared" si="88"/>
        <v>889</v>
      </c>
      <c r="B892" s="9" t="s">
        <v>893</v>
      </c>
      <c r="C892" s="17">
        <v>46477</v>
      </c>
      <c r="D892" s="12"/>
    </row>
    <row r="893" spans="1:4" ht="30" customHeight="1">
      <c r="A893" s="9">
        <f t="shared" si="88"/>
        <v>890</v>
      </c>
      <c r="B893" s="9" t="s">
        <v>894</v>
      </c>
      <c r="C893" s="17">
        <v>46477</v>
      </c>
      <c r="D893" s="12"/>
    </row>
    <row r="894" spans="1:4" ht="30" customHeight="1">
      <c r="A894" s="9">
        <f t="shared" si="88"/>
        <v>891</v>
      </c>
      <c r="B894" s="9" t="s">
        <v>895</v>
      </c>
      <c r="C894" s="17">
        <v>46477</v>
      </c>
      <c r="D894" s="28"/>
    </row>
    <row r="895" spans="1:4" ht="30" customHeight="1">
      <c r="A895" s="9">
        <f t="shared" si="88"/>
        <v>892</v>
      </c>
      <c r="B895" s="9" t="s">
        <v>896</v>
      </c>
      <c r="C895" s="17">
        <v>46477</v>
      </c>
      <c r="D895" s="12"/>
    </row>
    <row r="896" spans="1:4" ht="30" customHeight="1">
      <c r="A896" s="9">
        <f t="shared" ref="A896:A905" si="89">ROW()-3</f>
        <v>893</v>
      </c>
      <c r="B896" s="9" t="s">
        <v>897</v>
      </c>
      <c r="C896" s="17">
        <v>46477</v>
      </c>
      <c r="D896" s="12"/>
    </row>
    <row r="897" spans="1:4" ht="30" customHeight="1">
      <c r="A897" s="9">
        <f t="shared" si="89"/>
        <v>894</v>
      </c>
      <c r="B897" s="9" t="s">
        <v>898</v>
      </c>
      <c r="C897" s="17">
        <v>46477</v>
      </c>
      <c r="D897" s="12"/>
    </row>
    <row r="898" spans="1:4" ht="30" customHeight="1">
      <c r="A898" s="9">
        <f t="shared" si="89"/>
        <v>895</v>
      </c>
      <c r="B898" s="9" t="s">
        <v>899</v>
      </c>
      <c r="C898" s="17">
        <v>46477</v>
      </c>
      <c r="D898" s="12"/>
    </row>
    <row r="899" spans="1:4" ht="30" customHeight="1">
      <c r="A899" s="9">
        <f t="shared" si="89"/>
        <v>896</v>
      </c>
      <c r="B899" s="9" t="s">
        <v>900</v>
      </c>
      <c r="C899" s="17">
        <v>46477</v>
      </c>
      <c r="D899" s="12"/>
    </row>
    <row r="900" spans="1:4" ht="30" customHeight="1">
      <c r="A900" s="9">
        <f t="shared" si="89"/>
        <v>897</v>
      </c>
      <c r="B900" s="9" t="s">
        <v>901</v>
      </c>
      <c r="C900" s="17">
        <v>46477</v>
      </c>
      <c r="D900" s="12"/>
    </row>
    <row r="901" spans="1:4" ht="30" customHeight="1">
      <c r="A901" s="9">
        <f t="shared" si="89"/>
        <v>898</v>
      </c>
      <c r="B901" s="9" t="s">
        <v>902</v>
      </c>
      <c r="C901" s="17">
        <v>46477</v>
      </c>
      <c r="D901" s="12"/>
    </row>
    <row r="902" spans="1:4" ht="30" customHeight="1">
      <c r="A902" s="9">
        <f t="shared" si="89"/>
        <v>899</v>
      </c>
      <c r="B902" s="9" t="s">
        <v>903</v>
      </c>
      <c r="C902" s="17">
        <v>46477</v>
      </c>
      <c r="D902" s="12"/>
    </row>
    <row r="903" spans="1:4" ht="30" customHeight="1">
      <c r="A903" s="9">
        <f t="shared" si="89"/>
        <v>900</v>
      </c>
      <c r="B903" s="9" t="s">
        <v>904</v>
      </c>
      <c r="C903" s="17">
        <v>46477</v>
      </c>
      <c r="D903" s="12"/>
    </row>
    <row r="904" spans="1:4" ht="30" customHeight="1">
      <c r="A904" s="9">
        <f t="shared" si="89"/>
        <v>901</v>
      </c>
      <c r="B904" s="9" t="s">
        <v>905</v>
      </c>
      <c r="C904" s="17">
        <v>46477</v>
      </c>
      <c r="D904" s="12"/>
    </row>
    <row r="905" spans="1:4" ht="30" customHeight="1">
      <c r="A905" s="9">
        <f t="shared" si="89"/>
        <v>902</v>
      </c>
      <c r="B905" s="9" t="s">
        <v>906</v>
      </c>
      <c r="C905" s="17">
        <v>46477</v>
      </c>
      <c r="D905" s="12"/>
    </row>
    <row r="906" spans="1:4" ht="30" customHeight="1">
      <c r="A906" s="9">
        <f t="shared" ref="A906:A915" si="90">ROW()-3</f>
        <v>903</v>
      </c>
      <c r="B906" s="9" t="s">
        <v>907</v>
      </c>
      <c r="C906" s="17">
        <v>46477</v>
      </c>
      <c r="D906" s="12"/>
    </row>
    <row r="907" spans="1:4" ht="30" customHeight="1">
      <c r="A907" s="9">
        <f t="shared" si="90"/>
        <v>904</v>
      </c>
      <c r="B907" s="9" t="s">
        <v>908</v>
      </c>
      <c r="C907" s="17">
        <v>46477</v>
      </c>
      <c r="D907" s="12"/>
    </row>
    <row r="908" spans="1:4" ht="30" customHeight="1">
      <c r="A908" s="9">
        <f t="shared" si="90"/>
        <v>905</v>
      </c>
      <c r="B908" s="9" t="s">
        <v>909</v>
      </c>
      <c r="C908" s="17">
        <v>46477</v>
      </c>
      <c r="D908" s="12"/>
    </row>
    <row r="909" spans="1:4" ht="30" customHeight="1">
      <c r="A909" s="9">
        <f t="shared" si="90"/>
        <v>906</v>
      </c>
      <c r="B909" s="9" t="s">
        <v>910</v>
      </c>
      <c r="C909" s="17">
        <v>46477</v>
      </c>
      <c r="D909" s="12"/>
    </row>
    <row r="910" spans="1:4" ht="30" customHeight="1">
      <c r="A910" s="9">
        <f t="shared" si="90"/>
        <v>907</v>
      </c>
      <c r="B910" s="9" t="s">
        <v>911</v>
      </c>
      <c r="C910" s="17">
        <v>46477</v>
      </c>
      <c r="D910" s="12"/>
    </row>
    <row r="911" spans="1:4" ht="30" customHeight="1">
      <c r="A911" s="9">
        <f t="shared" si="90"/>
        <v>908</v>
      </c>
      <c r="B911" s="9" t="s">
        <v>912</v>
      </c>
      <c r="C911" s="17">
        <v>46477</v>
      </c>
      <c r="D911" s="12"/>
    </row>
    <row r="912" spans="1:4" ht="30" customHeight="1">
      <c r="A912" s="9">
        <f t="shared" si="90"/>
        <v>909</v>
      </c>
      <c r="B912" s="9" t="s">
        <v>913</v>
      </c>
      <c r="C912" s="17">
        <v>46477</v>
      </c>
      <c r="D912" s="12"/>
    </row>
    <row r="913" spans="1:4" ht="30" customHeight="1">
      <c r="A913" s="9">
        <f t="shared" si="90"/>
        <v>910</v>
      </c>
      <c r="B913" s="9" t="s">
        <v>914</v>
      </c>
      <c r="C913" s="17">
        <v>46477</v>
      </c>
      <c r="D913" s="12"/>
    </row>
    <row r="914" spans="1:4" ht="30" customHeight="1">
      <c r="A914" s="9">
        <f t="shared" si="90"/>
        <v>911</v>
      </c>
      <c r="B914" s="9" t="s">
        <v>915</v>
      </c>
      <c r="C914" s="17">
        <v>46477</v>
      </c>
      <c r="D914" s="12"/>
    </row>
    <row r="915" spans="1:4" ht="30" customHeight="1">
      <c r="A915" s="9">
        <f t="shared" si="90"/>
        <v>912</v>
      </c>
      <c r="B915" s="9" t="s">
        <v>916</v>
      </c>
      <c r="C915" s="17">
        <v>46477</v>
      </c>
      <c r="D915" s="12"/>
    </row>
    <row r="916" spans="1:4" ht="30" customHeight="1">
      <c r="A916" s="9">
        <f t="shared" ref="A916:A925" si="91">ROW()-3</f>
        <v>913</v>
      </c>
      <c r="B916" s="9" t="s">
        <v>917</v>
      </c>
      <c r="C916" s="17">
        <v>46477</v>
      </c>
      <c r="D916" s="12"/>
    </row>
    <row r="917" spans="1:4" ht="30" customHeight="1">
      <c r="A917" s="9">
        <f t="shared" si="91"/>
        <v>914</v>
      </c>
      <c r="B917" s="9" t="s">
        <v>918</v>
      </c>
      <c r="C917" s="17">
        <v>46477</v>
      </c>
      <c r="D917" s="12"/>
    </row>
    <row r="918" spans="1:4" ht="30" customHeight="1">
      <c r="A918" s="9">
        <f t="shared" si="91"/>
        <v>915</v>
      </c>
      <c r="B918" s="9" t="s">
        <v>919</v>
      </c>
      <c r="C918" s="17">
        <v>46477</v>
      </c>
      <c r="D918" s="12"/>
    </row>
    <row r="919" spans="1:4" ht="30" customHeight="1">
      <c r="A919" s="9">
        <f t="shared" si="91"/>
        <v>916</v>
      </c>
      <c r="B919" s="9" t="s">
        <v>920</v>
      </c>
      <c r="C919" s="17">
        <v>46477</v>
      </c>
      <c r="D919" s="12"/>
    </row>
    <row r="920" spans="1:4" ht="30" customHeight="1">
      <c r="A920" s="9">
        <f t="shared" si="91"/>
        <v>917</v>
      </c>
      <c r="B920" s="9" t="s">
        <v>921</v>
      </c>
      <c r="C920" s="17">
        <v>46477</v>
      </c>
      <c r="D920" s="12"/>
    </row>
    <row r="921" spans="1:4" ht="30" customHeight="1">
      <c r="A921" s="9">
        <f t="shared" si="91"/>
        <v>918</v>
      </c>
      <c r="B921" s="9" t="s">
        <v>922</v>
      </c>
      <c r="C921" s="17">
        <v>46477</v>
      </c>
      <c r="D921" s="12"/>
    </row>
    <row r="922" spans="1:4" ht="30" customHeight="1">
      <c r="A922" s="9">
        <f t="shared" si="91"/>
        <v>919</v>
      </c>
      <c r="B922" s="9" t="s">
        <v>923</v>
      </c>
      <c r="C922" s="17">
        <v>46477</v>
      </c>
      <c r="D922" s="12"/>
    </row>
    <row r="923" spans="1:4" ht="30" customHeight="1">
      <c r="A923" s="9">
        <f t="shared" si="91"/>
        <v>920</v>
      </c>
      <c r="B923" s="9" t="s">
        <v>924</v>
      </c>
      <c r="C923" s="17">
        <v>46477</v>
      </c>
      <c r="D923" s="12"/>
    </row>
    <row r="924" spans="1:4" ht="30" customHeight="1">
      <c r="A924" s="9">
        <f t="shared" si="91"/>
        <v>921</v>
      </c>
      <c r="B924" s="9" t="s">
        <v>925</v>
      </c>
      <c r="C924" s="17">
        <v>46477</v>
      </c>
      <c r="D924" s="12"/>
    </row>
    <row r="925" spans="1:4" ht="30" customHeight="1">
      <c r="A925" s="9">
        <f t="shared" si="91"/>
        <v>922</v>
      </c>
      <c r="B925" s="9" t="s">
        <v>926</v>
      </c>
      <c r="C925" s="17">
        <v>46477</v>
      </c>
      <c r="D925" s="12"/>
    </row>
    <row r="926" spans="1:4" ht="30" customHeight="1">
      <c r="A926" s="9">
        <f t="shared" ref="A926:A935" si="92">ROW()-3</f>
        <v>923</v>
      </c>
      <c r="B926" s="9" t="s">
        <v>927</v>
      </c>
      <c r="C926" s="17">
        <v>46477</v>
      </c>
      <c r="D926" s="12"/>
    </row>
    <row r="927" spans="1:4" ht="30" customHeight="1">
      <c r="A927" s="9">
        <f t="shared" si="92"/>
        <v>924</v>
      </c>
      <c r="B927" s="9" t="s">
        <v>928</v>
      </c>
      <c r="C927" s="17">
        <v>46477</v>
      </c>
      <c r="D927" s="12"/>
    </row>
    <row r="928" spans="1:4" ht="30" customHeight="1">
      <c r="A928" s="9">
        <f t="shared" si="92"/>
        <v>925</v>
      </c>
      <c r="B928" s="9" t="s">
        <v>929</v>
      </c>
      <c r="C928" s="17">
        <v>46477</v>
      </c>
      <c r="D928" s="12"/>
    </row>
    <row r="929" spans="1:4" ht="30" customHeight="1">
      <c r="A929" s="9">
        <f t="shared" si="92"/>
        <v>926</v>
      </c>
      <c r="B929" s="9" t="s">
        <v>930</v>
      </c>
      <c r="C929" s="17">
        <v>46477</v>
      </c>
      <c r="D929" s="12"/>
    </row>
    <row r="930" spans="1:4" ht="30" customHeight="1">
      <c r="A930" s="9">
        <f t="shared" si="92"/>
        <v>927</v>
      </c>
      <c r="B930" s="9" t="s">
        <v>931</v>
      </c>
      <c r="C930" s="17">
        <v>46477</v>
      </c>
      <c r="D930" s="12"/>
    </row>
    <row r="931" spans="1:4" ht="30" customHeight="1">
      <c r="A931" s="9">
        <f t="shared" si="92"/>
        <v>928</v>
      </c>
      <c r="B931" s="9" t="s">
        <v>932</v>
      </c>
      <c r="C931" s="17">
        <v>46477</v>
      </c>
      <c r="D931" s="12"/>
    </row>
    <row r="932" spans="1:4" ht="30" customHeight="1">
      <c r="A932" s="9">
        <f t="shared" si="92"/>
        <v>929</v>
      </c>
      <c r="B932" s="9" t="s">
        <v>933</v>
      </c>
      <c r="C932" s="17">
        <v>46477</v>
      </c>
      <c r="D932" s="12"/>
    </row>
    <row r="933" spans="1:4" ht="30" customHeight="1">
      <c r="A933" s="9">
        <f t="shared" si="92"/>
        <v>930</v>
      </c>
      <c r="B933" s="9" t="s">
        <v>934</v>
      </c>
      <c r="C933" s="17">
        <v>46477</v>
      </c>
      <c r="D933" s="12"/>
    </row>
    <row r="934" spans="1:4" ht="30" customHeight="1">
      <c r="A934" s="9">
        <f t="shared" si="92"/>
        <v>931</v>
      </c>
      <c r="B934" s="9" t="s">
        <v>935</v>
      </c>
      <c r="C934" s="17">
        <v>46477</v>
      </c>
      <c r="D934" s="12"/>
    </row>
    <row r="935" spans="1:4" ht="30" customHeight="1">
      <c r="A935" s="9">
        <f t="shared" si="92"/>
        <v>932</v>
      </c>
      <c r="B935" s="9" t="s">
        <v>936</v>
      </c>
      <c r="C935" s="17">
        <v>46477</v>
      </c>
      <c r="D935" s="12"/>
    </row>
    <row r="936" spans="1:4" ht="30" customHeight="1">
      <c r="A936" s="9">
        <f t="shared" ref="A936:A945" si="93">ROW()-3</f>
        <v>933</v>
      </c>
      <c r="B936" s="9" t="s">
        <v>937</v>
      </c>
      <c r="C936" s="17">
        <v>46477</v>
      </c>
      <c r="D936" s="12"/>
    </row>
    <row r="937" spans="1:4" ht="30" customHeight="1">
      <c r="A937" s="9">
        <f t="shared" si="93"/>
        <v>934</v>
      </c>
      <c r="B937" s="9" t="s">
        <v>938</v>
      </c>
      <c r="C937" s="17">
        <v>46477</v>
      </c>
      <c r="D937" s="12"/>
    </row>
    <row r="938" spans="1:4" ht="30" customHeight="1">
      <c r="A938" s="9">
        <f t="shared" si="93"/>
        <v>935</v>
      </c>
      <c r="B938" s="9" t="s">
        <v>939</v>
      </c>
      <c r="C938" s="17">
        <v>46477</v>
      </c>
      <c r="D938" s="12"/>
    </row>
    <row r="939" spans="1:4" ht="30" customHeight="1">
      <c r="A939" s="9">
        <f t="shared" si="93"/>
        <v>936</v>
      </c>
      <c r="B939" s="9" t="s">
        <v>940</v>
      </c>
      <c r="C939" s="17">
        <v>46477</v>
      </c>
      <c r="D939" s="12"/>
    </row>
    <row r="940" spans="1:4" ht="30" customHeight="1">
      <c r="A940" s="9">
        <f t="shared" si="93"/>
        <v>937</v>
      </c>
      <c r="B940" s="9" t="s">
        <v>941</v>
      </c>
      <c r="C940" s="17">
        <v>46477</v>
      </c>
      <c r="D940" s="12"/>
    </row>
    <row r="941" spans="1:4" ht="30" customHeight="1">
      <c r="A941" s="9">
        <f t="shared" si="93"/>
        <v>938</v>
      </c>
      <c r="B941" s="9" t="s">
        <v>942</v>
      </c>
      <c r="C941" s="17">
        <v>46477</v>
      </c>
      <c r="D941" s="12"/>
    </row>
    <row r="942" spans="1:4" ht="30" customHeight="1">
      <c r="A942" s="9">
        <f t="shared" si="93"/>
        <v>939</v>
      </c>
      <c r="B942" s="9" t="s">
        <v>943</v>
      </c>
      <c r="C942" s="17">
        <v>46477</v>
      </c>
      <c r="D942" s="12"/>
    </row>
    <row r="943" spans="1:4" ht="30" customHeight="1">
      <c r="A943" s="9">
        <f t="shared" si="93"/>
        <v>940</v>
      </c>
      <c r="B943" s="9" t="s">
        <v>944</v>
      </c>
      <c r="C943" s="17">
        <v>46477</v>
      </c>
      <c r="D943" s="12"/>
    </row>
    <row r="944" spans="1:4" ht="30" customHeight="1">
      <c r="A944" s="9">
        <f t="shared" si="93"/>
        <v>941</v>
      </c>
      <c r="B944" s="9" t="s">
        <v>945</v>
      </c>
      <c r="C944" s="17">
        <v>46477</v>
      </c>
      <c r="D944" s="12"/>
    </row>
    <row r="945" spans="1:4" ht="30" customHeight="1">
      <c r="A945" s="9">
        <f t="shared" si="93"/>
        <v>942</v>
      </c>
      <c r="B945" s="9" t="s">
        <v>946</v>
      </c>
      <c r="C945" s="17">
        <v>46477</v>
      </c>
      <c r="D945" s="12"/>
    </row>
    <row r="946" spans="1:4" ht="30" customHeight="1">
      <c r="A946" s="9">
        <f t="shared" ref="A946:A955" si="94">ROW()-3</f>
        <v>943</v>
      </c>
      <c r="B946" s="9" t="s">
        <v>947</v>
      </c>
      <c r="C946" s="17">
        <v>46477</v>
      </c>
      <c r="D946" s="12"/>
    </row>
    <row r="947" spans="1:4" ht="30" customHeight="1">
      <c r="A947" s="9">
        <f t="shared" si="94"/>
        <v>944</v>
      </c>
      <c r="B947" s="9" t="s">
        <v>948</v>
      </c>
      <c r="C947" s="17">
        <v>46477</v>
      </c>
      <c r="D947" s="12"/>
    </row>
    <row r="948" spans="1:4" ht="30" customHeight="1">
      <c r="A948" s="9">
        <f t="shared" si="94"/>
        <v>945</v>
      </c>
      <c r="B948" s="9" t="s">
        <v>949</v>
      </c>
      <c r="C948" s="17">
        <v>46477</v>
      </c>
      <c r="D948" s="12"/>
    </row>
    <row r="949" spans="1:4" ht="30" customHeight="1">
      <c r="A949" s="9">
        <f t="shared" si="94"/>
        <v>946</v>
      </c>
      <c r="B949" s="9" t="s">
        <v>950</v>
      </c>
      <c r="C949" s="17">
        <v>46477</v>
      </c>
      <c r="D949" s="12"/>
    </row>
    <row r="950" spans="1:4" ht="30" customHeight="1">
      <c r="A950" s="9">
        <f t="shared" si="94"/>
        <v>947</v>
      </c>
      <c r="B950" s="9" t="s">
        <v>951</v>
      </c>
      <c r="C950" s="17">
        <v>46477</v>
      </c>
      <c r="D950" s="12"/>
    </row>
    <row r="951" spans="1:4" ht="30" customHeight="1">
      <c r="A951" s="9">
        <f t="shared" si="94"/>
        <v>948</v>
      </c>
      <c r="B951" s="9" t="s">
        <v>952</v>
      </c>
      <c r="C951" s="17">
        <v>46477</v>
      </c>
      <c r="D951" s="25"/>
    </row>
    <row r="952" spans="1:4" ht="30" customHeight="1">
      <c r="A952" s="9">
        <f t="shared" si="94"/>
        <v>949</v>
      </c>
      <c r="B952" s="9" t="s">
        <v>953</v>
      </c>
      <c r="C952" s="17">
        <v>46477</v>
      </c>
      <c r="D952" s="12"/>
    </row>
    <row r="953" spans="1:4" ht="30" customHeight="1">
      <c r="A953" s="9">
        <f t="shared" si="94"/>
        <v>950</v>
      </c>
      <c r="B953" s="9" t="s">
        <v>954</v>
      </c>
      <c r="C953" s="17">
        <v>46477</v>
      </c>
      <c r="D953" s="12"/>
    </row>
    <row r="954" spans="1:4" ht="30" customHeight="1">
      <c r="A954" s="9">
        <f t="shared" si="94"/>
        <v>951</v>
      </c>
      <c r="B954" s="9" t="s">
        <v>955</v>
      </c>
      <c r="C954" s="17">
        <v>46477</v>
      </c>
      <c r="D954" s="12"/>
    </row>
    <row r="955" spans="1:4" ht="30" customHeight="1">
      <c r="A955" s="9">
        <f t="shared" si="94"/>
        <v>952</v>
      </c>
      <c r="B955" s="9" t="s">
        <v>956</v>
      </c>
      <c r="C955" s="17">
        <v>46477</v>
      </c>
      <c r="D955" s="12"/>
    </row>
    <row r="956" spans="1:4" ht="30" customHeight="1">
      <c r="A956" s="9">
        <f t="shared" ref="A956:A965" si="95">ROW()-3</f>
        <v>953</v>
      </c>
      <c r="B956" s="9" t="s">
        <v>957</v>
      </c>
      <c r="C956" s="17">
        <v>46477</v>
      </c>
      <c r="D956" s="12"/>
    </row>
    <row r="957" spans="1:4" ht="30" customHeight="1">
      <c r="A957" s="9">
        <f t="shared" si="95"/>
        <v>954</v>
      </c>
      <c r="B957" s="9" t="s">
        <v>958</v>
      </c>
      <c r="C957" s="17">
        <v>46477</v>
      </c>
      <c r="D957" s="12"/>
    </row>
    <row r="958" spans="1:4" ht="30" customHeight="1">
      <c r="A958" s="9">
        <f t="shared" si="95"/>
        <v>955</v>
      </c>
      <c r="B958" s="9" t="s">
        <v>959</v>
      </c>
      <c r="C958" s="17">
        <v>46477</v>
      </c>
      <c r="D958" s="12"/>
    </row>
    <row r="959" spans="1:4" ht="30" customHeight="1">
      <c r="A959" s="9">
        <f t="shared" si="95"/>
        <v>956</v>
      </c>
      <c r="B959" s="9" t="s">
        <v>960</v>
      </c>
      <c r="C959" s="17">
        <v>46477</v>
      </c>
      <c r="D959" s="12"/>
    </row>
    <row r="960" spans="1:4" ht="30" customHeight="1">
      <c r="A960" s="9">
        <f t="shared" si="95"/>
        <v>957</v>
      </c>
      <c r="B960" s="9" t="s">
        <v>961</v>
      </c>
      <c r="C960" s="17">
        <v>46477</v>
      </c>
      <c r="D960" s="12"/>
    </row>
    <row r="961" spans="1:4" ht="30" customHeight="1">
      <c r="A961" s="9">
        <f t="shared" si="95"/>
        <v>958</v>
      </c>
      <c r="B961" s="9" t="s">
        <v>962</v>
      </c>
      <c r="C961" s="17">
        <v>46477</v>
      </c>
      <c r="D961" s="12"/>
    </row>
    <row r="962" spans="1:4" ht="30" customHeight="1">
      <c r="A962" s="9">
        <f t="shared" si="95"/>
        <v>959</v>
      </c>
      <c r="B962" s="9" t="s">
        <v>963</v>
      </c>
      <c r="C962" s="17">
        <v>46477</v>
      </c>
      <c r="D962" s="12"/>
    </row>
    <row r="963" spans="1:4" ht="30" customHeight="1">
      <c r="A963" s="9">
        <f t="shared" si="95"/>
        <v>960</v>
      </c>
      <c r="B963" s="9" t="s">
        <v>964</v>
      </c>
      <c r="C963" s="17">
        <v>46477</v>
      </c>
      <c r="D963" s="12"/>
    </row>
    <row r="964" spans="1:4" ht="30" customHeight="1">
      <c r="A964" s="9">
        <f t="shared" si="95"/>
        <v>961</v>
      </c>
      <c r="B964" s="9" t="s">
        <v>965</v>
      </c>
      <c r="C964" s="17">
        <v>46477</v>
      </c>
      <c r="D964" s="12"/>
    </row>
    <row r="965" spans="1:4" ht="30" customHeight="1">
      <c r="A965" s="9">
        <f t="shared" si="95"/>
        <v>962</v>
      </c>
      <c r="B965" s="8" t="s">
        <v>966</v>
      </c>
      <c r="C965" s="29">
        <v>46477</v>
      </c>
      <c r="D965" s="12"/>
    </row>
    <row r="966" spans="1:4" ht="30" customHeight="1">
      <c r="A966" s="9">
        <f t="shared" ref="A966:A975" si="96">ROW()-3</f>
        <v>963</v>
      </c>
      <c r="B966" s="9" t="s">
        <v>967</v>
      </c>
      <c r="C966" s="17">
        <v>46477</v>
      </c>
      <c r="D966" s="12"/>
    </row>
    <row r="967" spans="1:4" ht="30" customHeight="1">
      <c r="A967" s="9">
        <f t="shared" si="96"/>
        <v>964</v>
      </c>
      <c r="B967" s="9" t="s">
        <v>968</v>
      </c>
      <c r="C967" s="17">
        <v>46477</v>
      </c>
      <c r="D967" s="12"/>
    </row>
    <row r="968" spans="1:4" ht="30" customHeight="1">
      <c r="A968" s="9">
        <f t="shared" si="96"/>
        <v>965</v>
      </c>
      <c r="B968" s="9" t="s">
        <v>969</v>
      </c>
      <c r="C968" s="17">
        <v>46477</v>
      </c>
      <c r="D968" s="12"/>
    </row>
    <row r="969" spans="1:4" ht="30" customHeight="1">
      <c r="A969" s="9">
        <f t="shared" si="96"/>
        <v>966</v>
      </c>
      <c r="B969" s="9" t="s">
        <v>970</v>
      </c>
      <c r="C969" s="17">
        <v>46477</v>
      </c>
      <c r="D969" s="12"/>
    </row>
    <row r="970" spans="1:4" ht="30" customHeight="1">
      <c r="A970" s="9">
        <f t="shared" si="96"/>
        <v>967</v>
      </c>
      <c r="B970" s="9" t="s">
        <v>971</v>
      </c>
      <c r="C970" s="17">
        <v>46477</v>
      </c>
      <c r="D970" s="12"/>
    </row>
    <row r="971" spans="1:4" ht="30" customHeight="1">
      <c r="A971" s="9">
        <f t="shared" si="96"/>
        <v>968</v>
      </c>
      <c r="B971" s="9" t="s">
        <v>972</v>
      </c>
      <c r="C971" s="17">
        <v>46477</v>
      </c>
      <c r="D971" s="12"/>
    </row>
    <row r="972" spans="1:4" ht="30" customHeight="1">
      <c r="A972" s="9">
        <f t="shared" si="96"/>
        <v>969</v>
      </c>
      <c r="B972" s="9" t="s">
        <v>973</v>
      </c>
      <c r="C972" s="17">
        <v>46477</v>
      </c>
      <c r="D972" s="12"/>
    </row>
    <row r="973" spans="1:4" ht="30" customHeight="1">
      <c r="A973" s="9">
        <f t="shared" si="96"/>
        <v>970</v>
      </c>
      <c r="B973" s="9" t="s">
        <v>974</v>
      </c>
      <c r="C973" s="17">
        <v>46477</v>
      </c>
      <c r="D973" s="12"/>
    </row>
    <row r="974" spans="1:4" ht="30" customHeight="1">
      <c r="A974" s="9">
        <f t="shared" si="96"/>
        <v>971</v>
      </c>
      <c r="B974" s="9" t="s">
        <v>975</v>
      </c>
      <c r="C974" s="17">
        <v>46477</v>
      </c>
      <c r="D974" s="12"/>
    </row>
    <row r="975" spans="1:4" ht="30" customHeight="1">
      <c r="A975" s="9">
        <f t="shared" si="96"/>
        <v>972</v>
      </c>
      <c r="B975" s="9" t="s">
        <v>976</v>
      </c>
      <c r="C975" s="17">
        <v>46477</v>
      </c>
      <c r="D975" s="12"/>
    </row>
    <row r="976" spans="1:4" ht="30" customHeight="1">
      <c r="A976" s="9">
        <f t="shared" ref="A976:A985" si="97">ROW()-3</f>
        <v>973</v>
      </c>
      <c r="B976" s="9" t="s">
        <v>977</v>
      </c>
      <c r="C976" s="17">
        <v>46477</v>
      </c>
      <c r="D976" s="12"/>
    </row>
    <row r="977" spans="1:4" ht="30" customHeight="1">
      <c r="A977" s="9">
        <f t="shared" si="97"/>
        <v>974</v>
      </c>
      <c r="B977" s="9" t="s">
        <v>978</v>
      </c>
      <c r="C977" s="17">
        <v>46477</v>
      </c>
      <c r="D977" s="12"/>
    </row>
    <row r="978" spans="1:4" ht="30" customHeight="1">
      <c r="A978" s="9">
        <f t="shared" si="97"/>
        <v>975</v>
      </c>
      <c r="B978" s="9" t="s">
        <v>979</v>
      </c>
      <c r="C978" s="17">
        <v>46477</v>
      </c>
      <c r="D978" s="12"/>
    </row>
    <row r="979" spans="1:4" ht="30" customHeight="1">
      <c r="A979" s="9">
        <f t="shared" si="97"/>
        <v>976</v>
      </c>
      <c r="B979" s="9" t="s">
        <v>980</v>
      </c>
      <c r="C979" s="17">
        <v>46477</v>
      </c>
      <c r="D979" s="12"/>
    </row>
    <row r="980" spans="1:4" ht="30" customHeight="1">
      <c r="A980" s="9">
        <f t="shared" si="97"/>
        <v>977</v>
      </c>
      <c r="B980" s="9" t="s">
        <v>981</v>
      </c>
      <c r="C980" s="17">
        <v>46477</v>
      </c>
      <c r="D980" s="12"/>
    </row>
    <row r="981" spans="1:4" ht="30" customHeight="1">
      <c r="A981" s="9">
        <f t="shared" si="97"/>
        <v>978</v>
      </c>
      <c r="B981" s="9" t="s">
        <v>982</v>
      </c>
      <c r="C981" s="17">
        <v>46477</v>
      </c>
      <c r="D981" s="12"/>
    </row>
    <row r="982" spans="1:4" ht="30" customHeight="1">
      <c r="A982" s="9">
        <f t="shared" si="97"/>
        <v>979</v>
      </c>
      <c r="B982" s="9" t="s">
        <v>983</v>
      </c>
      <c r="C982" s="17">
        <v>46477</v>
      </c>
      <c r="D982" s="12"/>
    </row>
    <row r="983" spans="1:4" ht="30" customHeight="1">
      <c r="A983" s="9">
        <f t="shared" si="97"/>
        <v>980</v>
      </c>
      <c r="B983" s="9" t="s">
        <v>984</v>
      </c>
      <c r="C983" s="17">
        <v>46477</v>
      </c>
      <c r="D983" s="12"/>
    </row>
    <row r="984" spans="1:4" ht="30" customHeight="1">
      <c r="A984" s="9">
        <f t="shared" si="97"/>
        <v>981</v>
      </c>
      <c r="B984" s="9" t="s">
        <v>985</v>
      </c>
      <c r="C984" s="17">
        <v>46477</v>
      </c>
      <c r="D984" s="12"/>
    </row>
    <row r="985" spans="1:4" ht="30" customHeight="1">
      <c r="A985" s="9">
        <f t="shared" si="97"/>
        <v>982</v>
      </c>
      <c r="B985" s="9" t="s">
        <v>986</v>
      </c>
      <c r="C985" s="17">
        <v>46477</v>
      </c>
      <c r="D985" s="12"/>
    </row>
    <row r="986" spans="1:4" ht="30" customHeight="1">
      <c r="A986" s="9">
        <f t="shared" ref="A986:A995" si="98">ROW()-3</f>
        <v>983</v>
      </c>
      <c r="B986" s="9" t="s">
        <v>987</v>
      </c>
      <c r="C986" s="17">
        <v>46477</v>
      </c>
      <c r="D986" s="12"/>
    </row>
    <row r="987" spans="1:4" ht="30" customHeight="1">
      <c r="A987" s="9">
        <f t="shared" si="98"/>
        <v>984</v>
      </c>
      <c r="B987" s="9" t="s">
        <v>988</v>
      </c>
      <c r="C987" s="17">
        <v>46477</v>
      </c>
      <c r="D987" s="12"/>
    </row>
    <row r="988" spans="1:4" ht="30" customHeight="1">
      <c r="A988" s="9">
        <f t="shared" si="98"/>
        <v>985</v>
      </c>
      <c r="B988" s="9" t="s">
        <v>989</v>
      </c>
      <c r="C988" s="17">
        <v>46477</v>
      </c>
      <c r="D988" s="12"/>
    </row>
    <row r="989" spans="1:4" ht="30" customHeight="1">
      <c r="A989" s="9">
        <f t="shared" si="98"/>
        <v>986</v>
      </c>
      <c r="B989" s="9" t="s">
        <v>990</v>
      </c>
      <c r="C989" s="17">
        <v>46477</v>
      </c>
      <c r="D989" s="12"/>
    </row>
    <row r="990" spans="1:4" ht="30" customHeight="1">
      <c r="A990" s="9">
        <f t="shared" si="98"/>
        <v>987</v>
      </c>
      <c r="B990" s="9" t="s">
        <v>991</v>
      </c>
      <c r="C990" s="17">
        <v>46477</v>
      </c>
      <c r="D990" s="12"/>
    </row>
    <row r="991" spans="1:4" ht="30" customHeight="1">
      <c r="A991" s="9">
        <f t="shared" si="98"/>
        <v>988</v>
      </c>
      <c r="B991" s="9" t="s">
        <v>992</v>
      </c>
      <c r="C991" s="17">
        <v>46477</v>
      </c>
      <c r="D991" s="12"/>
    </row>
    <row r="992" spans="1:4" ht="30" customHeight="1">
      <c r="A992" s="9">
        <f t="shared" si="98"/>
        <v>989</v>
      </c>
      <c r="B992" s="9" t="s">
        <v>993</v>
      </c>
      <c r="C992" s="17">
        <v>46477</v>
      </c>
      <c r="D992" s="12"/>
    </row>
    <row r="993" spans="1:4" ht="30" customHeight="1">
      <c r="A993" s="9">
        <f t="shared" si="98"/>
        <v>990</v>
      </c>
      <c r="B993" s="9" t="s">
        <v>994</v>
      </c>
      <c r="C993" s="17">
        <v>46477</v>
      </c>
      <c r="D993" s="12"/>
    </row>
    <row r="994" spans="1:4" ht="30" customHeight="1">
      <c r="A994" s="9">
        <f t="shared" si="98"/>
        <v>991</v>
      </c>
      <c r="B994" s="9" t="s">
        <v>995</v>
      </c>
      <c r="C994" s="17">
        <v>46477</v>
      </c>
      <c r="D994" s="12"/>
    </row>
    <row r="995" spans="1:4" ht="30" customHeight="1">
      <c r="A995" s="9">
        <f t="shared" si="98"/>
        <v>992</v>
      </c>
      <c r="B995" s="9" t="s">
        <v>996</v>
      </c>
      <c r="C995" s="17">
        <v>46477</v>
      </c>
      <c r="D995" s="12"/>
    </row>
    <row r="996" spans="1:4" ht="30" customHeight="1">
      <c r="A996" s="9">
        <f t="shared" ref="A996:A1005" si="99">ROW()-3</f>
        <v>993</v>
      </c>
      <c r="B996" s="9" t="s">
        <v>997</v>
      </c>
      <c r="C996" s="17">
        <v>46477</v>
      </c>
      <c r="D996" s="12"/>
    </row>
    <row r="997" spans="1:4" ht="30" customHeight="1">
      <c r="A997" s="9">
        <f t="shared" si="99"/>
        <v>994</v>
      </c>
      <c r="B997" s="9" t="s">
        <v>998</v>
      </c>
      <c r="C997" s="17">
        <v>46477</v>
      </c>
      <c r="D997" s="12"/>
    </row>
    <row r="998" spans="1:4" ht="30" customHeight="1">
      <c r="A998" s="9">
        <f t="shared" si="99"/>
        <v>995</v>
      </c>
      <c r="B998" s="9" t="s">
        <v>999</v>
      </c>
      <c r="C998" s="17">
        <v>46477</v>
      </c>
      <c r="D998" s="12"/>
    </row>
    <row r="999" spans="1:4" ht="30" customHeight="1">
      <c r="A999" s="9">
        <f t="shared" si="99"/>
        <v>996</v>
      </c>
      <c r="B999" s="9" t="s">
        <v>1000</v>
      </c>
      <c r="C999" s="17">
        <v>46477</v>
      </c>
      <c r="D999" s="12"/>
    </row>
    <row r="1000" spans="1:4" ht="30" customHeight="1">
      <c r="A1000" s="9">
        <f t="shared" si="99"/>
        <v>997</v>
      </c>
      <c r="B1000" s="9" t="s">
        <v>1001</v>
      </c>
      <c r="C1000" s="17">
        <v>46477</v>
      </c>
      <c r="D1000" s="12"/>
    </row>
    <row r="1001" spans="1:4" ht="30" customHeight="1">
      <c r="A1001" s="9">
        <f t="shared" si="99"/>
        <v>998</v>
      </c>
      <c r="B1001" s="9" t="s">
        <v>1002</v>
      </c>
      <c r="C1001" s="17">
        <v>46477</v>
      </c>
      <c r="D1001" s="12"/>
    </row>
    <row r="1002" spans="1:4" ht="30" customHeight="1">
      <c r="A1002" s="9">
        <f t="shared" si="99"/>
        <v>999</v>
      </c>
      <c r="B1002" s="9" t="s">
        <v>1003</v>
      </c>
      <c r="C1002" s="17">
        <v>46477</v>
      </c>
      <c r="D1002" s="12"/>
    </row>
    <row r="1003" spans="1:4" ht="30" customHeight="1">
      <c r="A1003" s="9">
        <f t="shared" si="99"/>
        <v>1000</v>
      </c>
      <c r="B1003" s="9" t="s">
        <v>1004</v>
      </c>
      <c r="C1003" s="17">
        <v>46477</v>
      </c>
      <c r="D1003" s="12"/>
    </row>
    <row r="1004" spans="1:4" ht="30" customHeight="1">
      <c r="A1004" s="9">
        <f t="shared" si="99"/>
        <v>1001</v>
      </c>
      <c r="B1004" s="9" t="s">
        <v>1005</v>
      </c>
      <c r="C1004" s="17">
        <v>46477</v>
      </c>
      <c r="D1004" s="12"/>
    </row>
    <row r="1005" spans="1:4" ht="30" customHeight="1">
      <c r="A1005" s="9">
        <f t="shared" si="99"/>
        <v>1002</v>
      </c>
      <c r="B1005" s="9" t="s">
        <v>1006</v>
      </c>
      <c r="C1005" s="17">
        <v>46477</v>
      </c>
      <c r="D1005" s="12"/>
    </row>
    <row r="1006" spans="1:4" ht="30" customHeight="1">
      <c r="A1006" s="9">
        <f t="shared" ref="A1006:A1015" si="100">ROW()-3</f>
        <v>1003</v>
      </c>
      <c r="B1006" s="9" t="s">
        <v>1007</v>
      </c>
      <c r="C1006" s="17">
        <v>46477</v>
      </c>
      <c r="D1006" s="12"/>
    </row>
    <row r="1007" spans="1:4" ht="30" customHeight="1">
      <c r="A1007" s="9">
        <f t="shared" si="100"/>
        <v>1004</v>
      </c>
      <c r="B1007" s="9" t="s">
        <v>1008</v>
      </c>
      <c r="C1007" s="17">
        <v>46477</v>
      </c>
      <c r="D1007" s="12"/>
    </row>
    <row r="1008" spans="1:4" ht="30" customHeight="1">
      <c r="A1008" s="9">
        <f t="shared" si="100"/>
        <v>1005</v>
      </c>
      <c r="B1008" s="9" t="s">
        <v>1009</v>
      </c>
      <c r="C1008" s="17">
        <v>46477</v>
      </c>
      <c r="D1008" s="12"/>
    </row>
    <row r="1009" spans="1:4" ht="30" customHeight="1">
      <c r="A1009" s="9">
        <f t="shared" si="100"/>
        <v>1006</v>
      </c>
      <c r="B1009" s="9" t="s">
        <v>1010</v>
      </c>
      <c r="C1009" s="17">
        <v>46477</v>
      </c>
      <c r="D1009" s="12"/>
    </row>
    <row r="1010" spans="1:4" ht="30" customHeight="1">
      <c r="A1010" s="9">
        <f t="shared" si="100"/>
        <v>1007</v>
      </c>
      <c r="B1010" s="9" t="s">
        <v>1011</v>
      </c>
      <c r="C1010" s="17">
        <v>46477</v>
      </c>
      <c r="D1010" s="12"/>
    </row>
    <row r="1011" spans="1:4" ht="30" customHeight="1">
      <c r="A1011" s="9">
        <f t="shared" si="100"/>
        <v>1008</v>
      </c>
      <c r="B1011" s="9" t="s">
        <v>1012</v>
      </c>
      <c r="C1011" s="17">
        <v>46477</v>
      </c>
      <c r="D1011" s="12"/>
    </row>
    <row r="1012" spans="1:4" ht="30" customHeight="1">
      <c r="A1012" s="9">
        <f t="shared" si="100"/>
        <v>1009</v>
      </c>
      <c r="B1012" s="9" t="s">
        <v>1013</v>
      </c>
      <c r="C1012" s="17">
        <v>46477</v>
      </c>
      <c r="D1012" s="12"/>
    </row>
    <row r="1013" spans="1:4" ht="30" customHeight="1">
      <c r="A1013" s="9">
        <f t="shared" si="100"/>
        <v>1010</v>
      </c>
      <c r="B1013" s="9" t="s">
        <v>1014</v>
      </c>
      <c r="C1013" s="17">
        <v>46477</v>
      </c>
      <c r="D1013" s="12"/>
    </row>
    <row r="1014" spans="1:4" ht="30" customHeight="1">
      <c r="A1014" s="9">
        <f t="shared" si="100"/>
        <v>1011</v>
      </c>
      <c r="B1014" s="9" t="s">
        <v>1015</v>
      </c>
      <c r="C1014" s="17">
        <v>46477</v>
      </c>
      <c r="D1014" s="12"/>
    </row>
    <row r="1015" spans="1:4" ht="30" customHeight="1">
      <c r="A1015" s="9">
        <f t="shared" si="100"/>
        <v>1012</v>
      </c>
      <c r="B1015" s="30" t="s">
        <v>1016</v>
      </c>
      <c r="C1015" s="17">
        <v>46477</v>
      </c>
      <c r="D1015" s="12"/>
    </row>
    <row r="1016" spans="1:4" ht="30" customHeight="1">
      <c r="A1016" s="9">
        <f t="shared" ref="A1016:A1025" si="101">ROW()-3</f>
        <v>1013</v>
      </c>
      <c r="B1016" s="9" t="s">
        <v>1017</v>
      </c>
      <c r="C1016" s="17">
        <v>46477</v>
      </c>
      <c r="D1016" s="12"/>
    </row>
    <row r="1017" spans="1:4" ht="30" customHeight="1">
      <c r="A1017" s="9">
        <f t="shared" si="101"/>
        <v>1014</v>
      </c>
      <c r="B1017" s="9" t="s">
        <v>1018</v>
      </c>
      <c r="C1017" s="17">
        <v>46477</v>
      </c>
      <c r="D1017" s="12"/>
    </row>
    <row r="1018" spans="1:4" ht="30" customHeight="1">
      <c r="A1018" s="9">
        <f t="shared" si="101"/>
        <v>1015</v>
      </c>
      <c r="B1018" s="9" t="s">
        <v>1019</v>
      </c>
      <c r="C1018" s="17">
        <v>46477</v>
      </c>
      <c r="D1018" s="12"/>
    </row>
    <row r="1019" spans="1:4" ht="30" customHeight="1">
      <c r="A1019" s="9">
        <f t="shared" si="101"/>
        <v>1016</v>
      </c>
      <c r="B1019" s="9" t="s">
        <v>1020</v>
      </c>
      <c r="C1019" s="17">
        <v>46477</v>
      </c>
      <c r="D1019" s="12"/>
    </row>
    <row r="1020" spans="1:4" ht="30" customHeight="1">
      <c r="A1020" s="9">
        <f t="shared" si="101"/>
        <v>1017</v>
      </c>
      <c r="B1020" s="9" t="s">
        <v>1021</v>
      </c>
      <c r="C1020" s="17">
        <v>46477</v>
      </c>
      <c r="D1020" s="12"/>
    </row>
    <row r="1021" spans="1:4" ht="30" customHeight="1">
      <c r="A1021" s="9">
        <f t="shared" si="101"/>
        <v>1018</v>
      </c>
      <c r="B1021" s="9" t="s">
        <v>1022</v>
      </c>
      <c r="C1021" s="17">
        <v>46477</v>
      </c>
      <c r="D1021" s="12"/>
    </row>
    <row r="1022" spans="1:4" ht="30" customHeight="1">
      <c r="A1022" s="9">
        <f t="shared" si="101"/>
        <v>1019</v>
      </c>
      <c r="B1022" s="9" t="s">
        <v>1023</v>
      </c>
      <c r="C1022" s="17">
        <v>46477</v>
      </c>
      <c r="D1022" s="12"/>
    </row>
    <row r="1023" spans="1:4" ht="30" customHeight="1">
      <c r="A1023" s="9">
        <f t="shared" si="101"/>
        <v>1020</v>
      </c>
      <c r="B1023" s="9" t="s">
        <v>1024</v>
      </c>
      <c r="C1023" s="17">
        <v>46477</v>
      </c>
      <c r="D1023" s="12"/>
    </row>
    <row r="1024" spans="1:4" ht="30" customHeight="1">
      <c r="A1024" s="9">
        <f t="shared" si="101"/>
        <v>1021</v>
      </c>
      <c r="B1024" s="9" t="s">
        <v>1025</v>
      </c>
      <c r="C1024" s="17">
        <v>46477</v>
      </c>
      <c r="D1024" s="12"/>
    </row>
    <row r="1025" spans="1:4" ht="30" customHeight="1">
      <c r="A1025" s="9">
        <f t="shared" si="101"/>
        <v>1022</v>
      </c>
      <c r="B1025" s="9" t="s">
        <v>1026</v>
      </c>
      <c r="C1025" s="17">
        <v>46477</v>
      </c>
      <c r="D1025" s="12"/>
    </row>
    <row r="1026" spans="1:4" ht="30" customHeight="1">
      <c r="A1026" s="9">
        <f t="shared" ref="A1026:A1035" si="102">ROW()-3</f>
        <v>1023</v>
      </c>
      <c r="B1026" s="9" t="s">
        <v>1027</v>
      </c>
      <c r="C1026" s="17">
        <v>46477</v>
      </c>
      <c r="D1026" s="12"/>
    </row>
    <row r="1027" spans="1:4" ht="30" customHeight="1">
      <c r="A1027" s="9">
        <f t="shared" si="102"/>
        <v>1024</v>
      </c>
      <c r="B1027" s="9" t="s">
        <v>1028</v>
      </c>
      <c r="C1027" s="17">
        <v>46477</v>
      </c>
      <c r="D1027" s="12"/>
    </row>
    <row r="1028" spans="1:4" ht="30" customHeight="1">
      <c r="A1028" s="9">
        <f t="shared" si="102"/>
        <v>1025</v>
      </c>
      <c r="B1028" s="9" t="s">
        <v>1029</v>
      </c>
      <c r="C1028" s="17">
        <v>46477</v>
      </c>
      <c r="D1028" s="12"/>
    </row>
    <row r="1029" spans="1:4" ht="30" customHeight="1">
      <c r="A1029" s="9">
        <f t="shared" si="102"/>
        <v>1026</v>
      </c>
      <c r="B1029" s="9" t="s">
        <v>1030</v>
      </c>
      <c r="C1029" s="17">
        <v>46477</v>
      </c>
      <c r="D1029" s="12"/>
    </row>
    <row r="1030" spans="1:4" ht="30" customHeight="1">
      <c r="A1030" s="9">
        <f t="shared" si="102"/>
        <v>1027</v>
      </c>
      <c r="B1030" s="9" t="s">
        <v>1031</v>
      </c>
      <c r="C1030" s="17">
        <v>46477</v>
      </c>
      <c r="D1030" s="12"/>
    </row>
    <row r="1031" spans="1:4" ht="30" customHeight="1">
      <c r="A1031" s="9">
        <f t="shared" si="102"/>
        <v>1028</v>
      </c>
      <c r="B1031" s="9" t="s">
        <v>1032</v>
      </c>
      <c r="C1031" s="17">
        <v>46477</v>
      </c>
      <c r="D1031" s="12"/>
    </row>
    <row r="1032" spans="1:4" ht="30" customHeight="1">
      <c r="A1032" s="9">
        <f t="shared" si="102"/>
        <v>1029</v>
      </c>
      <c r="B1032" s="9" t="s">
        <v>1033</v>
      </c>
      <c r="C1032" s="17">
        <v>46477</v>
      </c>
      <c r="D1032" s="12"/>
    </row>
    <row r="1033" spans="1:4" ht="30" customHeight="1">
      <c r="A1033" s="9">
        <f t="shared" si="102"/>
        <v>1030</v>
      </c>
      <c r="B1033" s="9" t="s">
        <v>1034</v>
      </c>
      <c r="C1033" s="17">
        <v>46477</v>
      </c>
      <c r="D1033" s="12"/>
    </row>
    <row r="1034" spans="1:4" ht="30" customHeight="1">
      <c r="A1034" s="9">
        <f t="shared" si="102"/>
        <v>1031</v>
      </c>
      <c r="B1034" s="9" t="s">
        <v>1035</v>
      </c>
      <c r="C1034" s="17">
        <v>46477</v>
      </c>
      <c r="D1034" s="12"/>
    </row>
    <row r="1035" spans="1:4" ht="30" customHeight="1">
      <c r="A1035" s="9">
        <f t="shared" si="102"/>
        <v>1032</v>
      </c>
      <c r="B1035" s="9" t="s">
        <v>1036</v>
      </c>
      <c r="C1035" s="17">
        <v>46477</v>
      </c>
      <c r="D1035" s="12"/>
    </row>
    <row r="1036" spans="1:4" ht="30" customHeight="1">
      <c r="A1036" s="9">
        <f t="shared" ref="A1036:A1045" si="103">ROW()-3</f>
        <v>1033</v>
      </c>
      <c r="B1036" s="9" t="s">
        <v>1037</v>
      </c>
      <c r="C1036" s="17">
        <v>46477</v>
      </c>
      <c r="D1036" s="12"/>
    </row>
    <row r="1037" spans="1:4" ht="30" customHeight="1">
      <c r="A1037" s="9">
        <f t="shared" si="103"/>
        <v>1034</v>
      </c>
      <c r="B1037" s="9" t="s">
        <v>1038</v>
      </c>
      <c r="C1037" s="17">
        <v>46477</v>
      </c>
      <c r="D1037" s="12"/>
    </row>
    <row r="1038" spans="1:4" ht="30" customHeight="1">
      <c r="A1038" s="9">
        <f t="shared" si="103"/>
        <v>1035</v>
      </c>
      <c r="B1038" s="9" t="s">
        <v>1039</v>
      </c>
      <c r="C1038" s="17">
        <v>46477</v>
      </c>
      <c r="D1038" s="12"/>
    </row>
    <row r="1039" spans="1:4" ht="30" customHeight="1">
      <c r="A1039" s="9">
        <f t="shared" si="103"/>
        <v>1036</v>
      </c>
      <c r="B1039" s="9" t="s">
        <v>1040</v>
      </c>
      <c r="C1039" s="17">
        <v>46477</v>
      </c>
      <c r="D1039" s="12"/>
    </row>
    <row r="1040" spans="1:4" ht="30" customHeight="1">
      <c r="A1040" s="9">
        <f t="shared" si="103"/>
        <v>1037</v>
      </c>
      <c r="B1040" s="9" t="s">
        <v>1041</v>
      </c>
      <c r="C1040" s="17">
        <v>46477</v>
      </c>
      <c r="D1040" s="12"/>
    </row>
    <row r="1041" spans="1:4" ht="30" customHeight="1">
      <c r="A1041" s="9">
        <f t="shared" si="103"/>
        <v>1038</v>
      </c>
      <c r="B1041" s="9" t="s">
        <v>1042</v>
      </c>
      <c r="C1041" s="17">
        <v>46477</v>
      </c>
      <c r="D1041" s="12"/>
    </row>
    <row r="1042" spans="1:4" ht="30" customHeight="1">
      <c r="A1042" s="9">
        <f t="shared" si="103"/>
        <v>1039</v>
      </c>
      <c r="B1042" s="9" t="s">
        <v>1043</v>
      </c>
      <c r="C1042" s="17">
        <v>46477</v>
      </c>
      <c r="D1042" s="12"/>
    </row>
    <row r="1043" spans="1:4" ht="30" customHeight="1">
      <c r="A1043" s="9">
        <f t="shared" si="103"/>
        <v>1040</v>
      </c>
      <c r="B1043" s="9" t="s">
        <v>1044</v>
      </c>
      <c r="C1043" s="17">
        <v>46477</v>
      </c>
      <c r="D1043" s="12"/>
    </row>
    <row r="1044" spans="1:4" ht="30" customHeight="1">
      <c r="A1044" s="9">
        <f t="shared" si="103"/>
        <v>1041</v>
      </c>
      <c r="B1044" s="9" t="s">
        <v>1045</v>
      </c>
      <c r="C1044" s="17">
        <v>46477</v>
      </c>
      <c r="D1044" s="12"/>
    </row>
    <row r="1045" spans="1:4" ht="30" customHeight="1">
      <c r="A1045" s="9">
        <f t="shared" si="103"/>
        <v>1042</v>
      </c>
      <c r="B1045" s="9" t="s">
        <v>1046</v>
      </c>
      <c r="C1045" s="17">
        <v>46477</v>
      </c>
      <c r="D1045" s="12"/>
    </row>
    <row r="1046" spans="1:4" ht="30" customHeight="1">
      <c r="A1046" s="9">
        <f t="shared" ref="A1046:A1055" si="104">ROW()-3</f>
        <v>1043</v>
      </c>
      <c r="B1046" s="9" t="s">
        <v>1047</v>
      </c>
      <c r="C1046" s="17">
        <v>46477</v>
      </c>
      <c r="D1046" s="12"/>
    </row>
    <row r="1047" spans="1:4" ht="30" customHeight="1">
      <c r="A1047" s="9">
        <f t="shared" si="104"/>
        <v>1044</v>
      </c>
      <c r="B1047" s="9" t="s">
        <v>1048</v>
      </c>
      <c r="C1047" s="17">
        <v>46477</v>
      </c>
      <c r="D1047" s="12"/>
    </row>
    <row r="1048" spans="1:4" ht="30" customHeight="1">
      <c r="A1048" s="9">
        <f t="shared" si="104"/>
        <v>1045</v>
      </c>
      <c r="B1048" s="9" t="s">
        <v>1049</v>
      </c>
      <c r="C1048" s="17">
        <v>46477</v>
      </c>
      <c r="D1048" s="12"/>
    </row>
    <row r="1049" spans="1:4" ht="30" customHeight="1">
      <c r="A1049" s="9">
        <f t="shared" si="104"/>
        <v>1046</v>
      </c>
      <c r="B1049" s="9" t="s">
        <v>1050</v>
      </c>
      <c r="C1049" s="17">
        <v>46477</v>
      </c>
      <c r="D1049" s="12"/>
    </row>
    <row r="1050" spans="1:4" ht="30" customHeight="1">
      <c r="A1050" s="9">
        <f t="shared" si="104"/>
        <v>1047</v>
      </c>
      <c r="B1050" s="9" t="s">
        <v>1051</v>
      </c>
      <c r="C1050" s="17">
        <v>46477</v>
      </c>
      <c r="D1050" s="12"/>
    </row>
    <row r="1051" spans="1:4" ht="30" customHeight="1">
      <c r="A1051" s="9">
        <f t="shared" si="104"/>
        <v>1048</v>
      </c>
      <c r="B1051" s="9" t="s">
        <v>1052</v>
      </c>
      <c r="C1051" s="17">
        <v>46477</v>
      </c>
      <c r="D1051" s="12"/>
    </row>
    <row r="1052" spans="1:4" ht="30" customHeight="1">
      <c r="A1052" s="9">
        <f t="shared" si="104"/>
        <v>1049</v>
      </c>
      <c r="B1052" s="9" t="s">
        <v>1053</v>
      </c>
      <c r="C1052" s="17">
        <v>46477</v>
      </c>
      <c r="D1052" s="12"/>
    </row>
    <row r="1053" spans="1:4" ht="30" customHeight="1">
      <c r="A1053" s="9">
        <f t="shared" si="104"/>
        <v>1050</v>
      </c>
      <c r="B1053" s="9" t="s">
        <v>1054</v>
      </c>
      <c r="C1053" s="17">
        <v>46477</v>
      </c>
      <c r="D1053" s="12"/>
    </row>
    <row r="1054" spans="1:4" ht="30" customHeight="1">
      <c r="A1054" s="9">
        <f t="shared" si="104"/>
        <v>1051</v>
      </c>
      <c r="B1054" s="9" t="s">
        <v>1055</v>
      </c>
      <c r="C1054" s="17">
        <v>46477</v>
      </c>
      <c r="D1054" s="12"/>
    </row>
    <row r="1055" spans="1:4" ht="30" customHeight="1">
      <c r="A1055" s="9">
        <f t="shared" si="104"/>
        <v>1052</v>
      </c>
      <c r="B1055" s="9" t="s">
        <v>1056</v>
      </c>
      <c r="C1055" s="17">
        <v>46477</v>
      </c>
      <c r="D1055" s="12"/>
    </row>
    <row r="1056" spans="1:4" ht="30" customHeight="1">
      <c r="A1056" s="9">
        <f t="shared" ref="A1056:A1065" si="105">ROW()-3</f>
        <v>1053</v>
      </c>
      <c r="B1056" s="9" t="s">
        <v>1057</v>
      </c>
      <c r="C1056" s="17">
        <v>46477</v>
      </c>
      <c r="D1056" s="12"/>
    </row>
    <row r="1057" spans="1:4" ht="30" customHeight="1">
      <c r="A1057" s="9">
        <f t="shared" si="105"/>
        <v>1054</v>
      </c>
      <c r="B1057" s="9" t="s">
        <v>1058</v>
      </c>
      <c r="C1057" s="17">
        <v>46477</v>
      </c>
      <c r="D1057" s="12"/>
    </row>
    <row r="1058" spans="1:4" ht="30" customHeight="1">
      <c r="A1058" s="9">
        <f t="shared" si="105"/>
        <v>1055</v>
      </c>
      <c r="B1058" s="9" t="s">
        <v>1059</v>
      </c>
      <c r="C1058" s="17">
        <v>46477</v>
      </c>
      <c r="D1058" s="12"/>
    </row>
    <row r="1059" spans="1:4" ht="30" customHeight="1">
      <c r="A1059" s="9">
        <f t="shared" si="105"/>
        <v>1056</v>
      </c>
      <c r="B1059" s="9" t="s">
        <v>1060</v>
      </c>
      <c r="C1059" s="17">
        <v>46477</v>
      </c>
      <c r="D1059" s="12"/>
    </row>
    <row r="1060" spans="1:4" ht="30" customHeight="1">
      <c r="A1060" s="9">
        <f t="shared" si="105"/>
        <v>1057</v>
      </c>
      <c r="B1060" s="9" t="s">
        <v>1061</v>
      </c>
      <c r="C1060" s="17">
        <v>46477</v>
      </c>
      <c r="D1060" s="12"/>
    </row>
    <row r="1061" spans="1:4" ht="30" customHeight="1">
      <c r="A1061" s="9">
        <f t="shared" si="105"/>
        <v>1058</v>
      </c>
      <c r="B1061" s="9" t="s">
        <v>1062</v>
      </c>
      <c r="C1061" s="17">
        <v>46477</v>
      </c>
      <c r="D1061" s="12"/>
    </row>
    <row r="1062" spans="1:4" ht="30" customHeight="1">
      <c r="A1062" s="9">
        <f t="shared" si="105"/>
        <v>1059</v>
      </c>
      <c r="B1062" s="9" t="s">
        <v>1063</v>
      </c>
      <c r="C1062" s="17">
        <v>46477</v>
      </c>
      <c r="D1062" s="12"/>
    </row>
    <row r="1063" spans="1:4" ht="30" customHeight="1">
      <c r="A1063" s="9">
        <f t="shared" si="105"/>
        <v>1060</v>
      </c>
      <c r="B1063" s="9" t="s">
        <v>1064</v>
      </c>
      <c r="C1063" s="17">
        <v>46477</v>
      </c>
      <c r="D1063" s="12"/>
    </row>
    <row r="1064" spans="1:4" ht="30" customHeight="1">
      <c r="A1064" s="9">
        <f t="shared" si="105"/>
        <v>1061</v>
      </c>
      <c r="B1064" s="9" t="s">
        <v>1065</v>
      </c>
      <c r="C1064" s="17">
        <v>46477</v>
      </c>
      <c r="D1064" s="12"/>
    </row>
    <row r="1065" spans="1:4" ht="30" customHeight="1">
      <c r="A1065" s="9">
        <f t="shared" si="105"/>
        <v>1062</v>
      </c>
      <c r="B1065" s="9" t="s">
        <v>1066</v>
      </c>
      <c r="C1065" s="17">
        <v>46477</v>
      </c>
      <c r="D1065" s="12"/>
    </row>
    <row r="1066" spans="1:4" ht="30" customHeight="1">
      <c r="A1066" s="9">
        <f t="shared" ref="A1066:A1075" si="106">ROW()-3</f>
        <v>1063</v>
      </c>
      <c r="B1066" s="9" t="s">
        <v>1067</v>
      </c>
      <c r="C1066" s="17">
        <v>46477</v>
      </c>
      <c r="D1066" s="12"/>
    </row>
    <row r="1067" spans="1:4" ht="30" customHeight="1">
      <c r="A1067" s="9">
        <f t="shared" si="106"/>
        <v>1064</v>
      </c>
      <c r="B1067" s="9" t="s">
        <v>1068</v>
      </c>
      <c r="C1067" s="17">
        <v>46477</v>
      </c>
      <c r="D1067" s="12"/>
    </row>
    <row r="1068" spans="1:4" s="4" customFormat="1" ht="30" customHeight="1">
      <c r="A1068" s="9">
        <f t="shared" si="106"/>
        <v>1065</v>
      </c>
      <c r="B1068" s="9" t="s">
        <v>1069</v>
      </c>
      <c r="C1068" s="17">
        <v>46477</v>
      </c>
      <c r="D1068" s="12"/>
    </row>
    <row r="1069" spans="1:4" ht="30" customHeight="1">
      <c r="A1069" s="9">
        <f t="shared" si="106"/>
        <v>1066</v>
      </c>
      <c r="B1069" s="9" t="s">
        <v>1070</v>
      </c>
      <c r="C1069" s="17">
        <v>46477</v>
      </c>
      <c r="D1069" s="12"/>
    </row>
    <row r="1070" spans="1:4" ht="30" customHeight="1">
      <c r="A1070" s="9">
        <f t="shared" si="106"/>
        <v>1067</v>
      </c>
      <c r="B1070" s="9" t="s">
        <v>1071</v>
      </c>
      <c r="C1070" s="17">
        <v>46477</v>
      </c>
      <c r="D1070" s="12"/>
    </row>
    <row r="1071" spans="1:4" s="4" customFormat="1" ht="30" customHeight="1">
      <c r="A1071" s="9">
        <f t="shared" si="106"/>
        <v>1068</v>
      </c>
      <c r="B1071" s="9" t="s">
        <v>1072</v>
      </c>
      <c r="C1071" s="17">
        <v>46477</v>
      </c>
      <c r="D1071" s="12"/>
    </row>
    <row r="1072" spans="1:4" ht="30" customHeight="1">
      <c r="A1072" s="9">
        <f t="shared" si="106"/>
        <v>1069</v>
      </c>
      <c r="B1072" s="9" t="s">
        <v>1073</v>
      </c>
      <c r="C1072" s="17">
        <v>46477</v>
      </c>
      <c r="D1072" s="12"/>
    </row>
    <row r="1073" spans="1:4" ht="30" customHeight="1">
      <c r="A1073" s="9">
        <f t="shared" si="106"/>
        <v>1070</v>
      </c>
      <c r="B1073" s="9" t="s">
        <v>1074</v>
      </c>
      <c r="C1073" s="17">
        <v>46477</v>
      </c>
      <c r="D1073" s="12"/>
    </row>
    <row r="1074" spans="1:4" ht="30" customHeight="1">
      <c r="A1074" s="9">
        <f t="shared" si="106"/>
        <v>1071</v>
      </c>
      <c r="B1074" s="9" t="s">
        <v>1075</v>
      </c>
      <c r="C1074" s="17">
        <v>46477</v>
      </c>
      <c r="D1074" s="12"/>
    </row>
    <row r="1075" spans="1:4" ht="30" customHeight="1">
      <c r="A1075" s="9">
        <f t="shared" si="106"/>
        <v>1072</v>
      </c>
      <c r="B1075" s="9" t="s">
        <v>1076</v>
      </c>
      <c r="C1075" s="17">
        <v>46477</v>
      </c>
      <c r="D1075" s="12"/>
    </row>
    <row r="1076" spans="1:4" ht="30" customHeight="1">
      <c r="A1076" s="9">
        <f t="shared" ref="A1076:A1085" si="107">ROW()-3</f>
        <v>1073</v>
      </c>
      <c r="B1076" s="9" t="s">
        <v>1077</v>
      </c>
      <c r="C1076" s="17">
        <v>46477</v>
      </c>
      <c r="D1076" s="12"/>
    </row>
    <row r="1077" spans="1:4" ht="30" customHeight="1">
      <c r="A1077" s="9">
        <f t="shared" si="107"/>
        <v>1074</v>
      </c>
      <c r="B1077" s="9" t="s">
        <v>1078</v>
      </c>
      <c r="C1077" s="17">
        <v>46477</v>
      </c>
      <c r="D1077" s="12"/>
    </row>
    <row r="1078" spans="1:4" ht="30" customHeight="1">
      <c r="A1078" s="9">
        <f t="shared" si="107"/>
        <v>1075</v>
      </c>
      <c r="B1078" s="9" t="s">
        <v>1079</v>
      </c>
      <c r="C1078" s="17">
        <v>46477</v>
      </c>
      <c r="D1078" s="12"/>
    </row>
    <row r="1079" spans="1:4" ht="30" customHeight="1">
      <c r="A1079" s="9">
        <f t="shared" si="107"/>
        <v>1076</v>
      </c>
      <c r="B1079" s="9" t="s">
        <v>1080</v>
      </c>
      <c r="C1079" s="17">
        <v>46477</v>
      </c>
      <c r="D1079" s="12"/>
    </row>
    <row r="1080" spans="1:4" ht="30" customHeight="1">
      <c r="A1080" s="9">
        <f t="shared" si="107"/>
        <v>1077</v>
      </c>
      <c r="B1080" s="9" t="s">
        <v>1081</v>
      </c>
      <c r="C1080" s="17">
        <v>46477</v>
      </c>
      <c r="D1080" s="12"/>
    </row>
    <row r="1081" spans="1:4" ht="30" customHeight="1">
      <c r="A1081" s="9">
        <f t="shared" si="107"/>
        <v>1078</v>
      </c>
      <c r="B1081" s="9" t="s">
        <v>1082</v>
      </c>
      <c r="C1081" s="17">
        <v>46477</v>
      </c>
      <c r="D1081" s="12"/>
    </row>
    <row r="1082" spans="1:4" ht="30" customHeight="1">
      <c r="A1082" s="9">
        <f t="shared" si="107"/>
        <v>1079</v>
      </c>
      <c r="B1082" s="9" t="s">
        <v>1083</v>
      </c>
      <c r="C1082" s="17">
        <v>46477</v>
      </c>
      <c r="D1082" s="12"/>
    </row>
    <row r="1083" spans="1:4" ht="30" customHeight="1">
      <c r="A1083" s="9">
        <f t="shared" si="107"/>
        <v>1080</v>
      </c>
      <c r="B1083" s="9" t="s">
        <v>1084</v>
      </c>
      <c r="C1083" s="17">
        <v>46477</v>
      </c>
      <c r="D1083" s="12"/>
    </row>
    <row r="1084" spans="1:4" ht="30" customHeight="1">
      <c r="A1084" s="9">
        <f t="shared" si="107"/>
        <v>1081</v>
      </c>
      <c r="B1084" s="9" t="s">
        <v>1085</v>
      </c>
      <c r="C1084" s="17">
        <v>46477</v>
      </c>
      <c r="D1084" s="12"/>
    </row>
    <row r="1085" spans="1:4" ht="30" customHeight="1">
      <c r="A1085" s="9">
        <f t="shared" si="107"/>
        <v>1082</v>
      </c>
      <c r="B1085" s="9" t="s">
        <v>1086</v>
      </c>
      <c r="C1085" s="17">
        <v>46477</v>
      </c>
      <c r="D1085" s="12"/>
    </row>
    <row r="1086" spans="1:4" ht="30" customHeight="1">
      <c r="A1086" s="9">
        <f t="shared" ref="A1086:A1095" si="108">ROW()-3</f>
        <v>1083</v>
      </c>
      <c r="B1086" s="9" t="s">
        <v>1087</v>
      </c>
      <c r="C1086" s="17">
        <v>46477</v>
      </c>
      <c r="D1086" s="12"/>
    </row>
    <row r="1087" spans="1:4" ht="30" customHeight="1">
      <c r="A1087" s="9">
        <f t="shared" si="108"/>
        <v>1084</v>
      </c>
      <c r="B1087" s="9" t="s">
        <v>1088</v>
      </c>
      <c r="C1087" s="17">
        <v>46477</v>
      </c>
      <c r="D1087" s="12"/>
    </row>
    <row r="1088" spans="1:4" ht="30" customHeight="1">
      <c r="A1088" s="9">
        <f t="shared" si="108"/>
        <v>1085</v>
      </c>
      <c r="B1088" s="9" t="s">
        <v>1089</v>
      </c>
      <c r="C1088" s="17">
        <v>46477</v>
      </c>
      <c r="D1088" s="12"/>
    </row>
    <row r="1089" spans="1:4" ht="30" customHeight="1">
      <c r="A1089" s="9">
        <f t="shared" si="108"/>
        <v>1086</v>
      </c>
      <c r="B1089" s="9" t="s">
        <v>1090</v>
      </c>
      <c r="C1089" s="17">
        <v>46477</v>
      </c>
      <c r="D1089" s="12"/>
    </row>
    <row r="1090" spans="1:4" ht="30" customHeight="1">
      <c r="A1090" s="9">
        <f t="shared" si="108"/>
        <v>1087</v>
      </c>
      <c r="B1090" s="9" t="s">
        <v>1091</v>
      </c>
      <c r="C1090" s="17">
        <v>46477</v>
      </c>
      <c r="D1090" s="12"/>
    </row>
    <row r="1091" spans="1:4" ht="30" customHeight="1">
      <c r="A1091" s="9">
        <f t="shared" si="108"/>
        <v>1088</v>
      </c>
      <c r="B1091" s="9" t="s">
        <v>1092</v>
      </c>
      <c r="C1091" s="17">
        <v>46477</v>
      </c>
      <c r="D1091" s="12"/>
    </row>
    <row r="1092" spans="1:4" ht="30" customHeight="1">
      <c r="A1092" s="9">
        <f t="shared" si="108"/>
        <v>1089</v>
      </c>
      <c r="B1092" s="9" t="s">
        <v>1093</v>
      </c>
      <c r="C1092" s="17">
        <v>46477</v>
      </c>
      <c r="D1092" s="12"/>
    </row>
    <row r="1093" spans="1:4" ht="30" customHeight="1">
      <c r="A1093" s="9">
        <f t="shared" si="108"/>
        <v>1090</v>
      </c>
      <c r="B1093" s="9" t="s">
        <v>1094</v>
      </c>
      <c r="C1093" s="17">
        <v>46477</v>
      </c>
      <c r="D1093" s="12"/>
    </row>
    <row r="1094" spans="1:4" ht="30" customHeight="1">
      <c r="A1094" s="9">
        <f t="shared" si="108"/>
        <v>1091</v>
      </c>
      <c r="B1094" s="9" t="s">
        <v>1095</v>
      </c>
      <c r="C1094" s="17">
        <v>46477</v>
      </c>
      <c r="D1094" s="12"/>
    </row>
    <row r="1095" spans="1:4" ht="30" customHeight="1">
      <c r="A1095" s="9">
        <f t="shared" si="108"/>
        <v>1092</v>
      </c>
      <c r="B1095" s="9" t="s">
        <v>1096</v>
      </c>
      <c r="C1095" s="17">
        <v>46477</v>
      </c>
      <c r="D1095" s="12"/>
    </row>
    <row r="1096" spans="1:4" ht="30" customHeight="1">
      <c r="A1096" s="9">
        <f t="shared" ref="A1096:A1105" si="109">ROW()-3</f>
        <v>1093</v>
      </c>
      <c r="B1096" s="9" t="s">
        <v>1097</v>
      </c>
      <c r="C1096" s="17">
        <v>46477</v>
      </c>
      <c r="D1096" s="12"/>
    </row>
    <row r="1097" spans="1:4" ht="30" customHeight="1">
      <c r="A1097" s="9">
        <f t="shared" si="109"/>
        <v>1094</v>
      </c>
      <c r="B1097" s="9" t="s">
        <v>1098</v>
      </c>
      <c r="C1097" s="17">
        <v>46477</v>
      </c>
      <c r="D1097" s="12"/>
    </row>
    <row r="1098" spans="1:4" ht="30" customHeight="1">
      <c r="A1098" s="9">
        <f t="shared" si="109"/>
        <v>1095</v>
      </c>
      <c r="B1098" s="9" t="s">
        <v>1099</v>
      </c>
      <c r="C1098" s="17">
        <v>46477</v>
      </c>
      <c r="D1098" s="12"/>
    </row>
    <row r="1099" spans="1:4" ht="30" customHeight="1">
      <c r="A1099" s="9">
        <f t="shared" si="109"/>
        <v>1096</v>
      </c>
      <c r="B1099" s="9" t="s">
        <v>1100</v>
      </c>
      <c r="C1099" s="17">
        <v>46477</v>
      </c>
      <c r="D1099" s="12"/>
    </row>
    <row r="1100" spans="1:4" ht="30" customHeight="1">
      <c r="A1100" s="9">
        <f t="shared" si="109"/>
        <v>1097</v>
      </c>
      <c r="B1100" s="9" t="s">
        <v>1101</v>
      </c>
      <c r="C1100" s="17">
        <v>46477</v>
      </c>
      <c r="D1100" s="12"/>
    </row>
    <row r="1101" spans="1:4" ht="30" customHeight="1">
      <c r="A1101" s="9">
        <f t="shared" si="109"/>
        <v>1098</v>
      </c>
      <c r="B1101" s="9" t="s">
        <v>1102</v>
      </c>
      <c r="C1101" s="17">
        <v>46477</v>
      </c>
      <c r="D1101" s="12"/>
    </row>
    <row r="1102" spans="1:4" ht="30" customHeight="1">
      <c r="A1102" s="9">
        <f t="shared" si="109"/>
        <v>1099</v>
      </c>
      <c r="B1102" s="9" t="s">
        <v>1103</v>
      </c>
      <c r="C1102" s="17">
        <v>46477</v>
      </c>
      <c r="D1102" s="12"/>
    </row>
    <row r="1103" spans="1:4" ht="30" customHeight="1">
      <c r="A1103" s="9">
        <f t="shared" si="109"/>
        <v>1100</v>
      </c>
      <c r="B1103" s="9" t="s">
        <v>1104</v>
      </c>
      <c r="C1103" s="17">
        <v>46477</v>
      </c>
      <c r="D1103" s="12"/>
    </row>
    <row r="1104" spans="1:4" ht="30" customHeight="1">
      <c r="A1104" s="9">
        <f t="shared" si="109"/>
        <v>1101</v>
      </c>
      <c r="B1104" s="9" t="s">
        <v>1105</v>
      </c>
      <c r="C1104" s="17">
        <v>46477</v>
      </c>
      <c r="D1104" s="12"/>
    </row>
    <row r="1105" spans="1:4" ht="30" customHeight="1">
      <c r="A1105" s="9">
        <f t="shared" si="109"/>
        <v>1102</v>
      </c>
      <c r="B1105" s="9" t="s">
        <v>1106</v>
      </c>
      <c r="C1105" s="17">
        <v>46477</v>
      </c>
      <c r="D1105" s="12"/>
    </row>
    <row r="1106" spans="1:4" ht="30" customHeight="1">
      <c r="A1106" s="9">
        <f t="shared" ref="A1106:A1115" si="110">ROW()-3</f>
        <v>1103</v>
      </c>
      <c r="B1106" s="9" t="s">
        <v>1107</v>
      </c>
      <c r="C1106" s="17">
        <v>46477</v>
      </c>
      <c r="D1106" s="12"/>
    </row>
    <row r="1107" spans="1:4" ht="30" customHeight="1">
      <c r="A1107" s="9">
        <f t="shared" si="110"/>
        <v>1104</v>
      </c>
      <c r="B1107" s="9" t="s">
        <v>1108</v>
      </c>
      <c r="C1107" s="17">
        <v>46477</v>
      </c>
      <c r="D1107" s="12"/>
    </row>
    <row r="1108" spans="1:4" ht="30" customHeight="1">
      <c r="A1108" s="9">
        <f t="shared" si="110"/>
        <v>1105</v>
      </c>
      <c r="B1108" s="9" t="s">
        <v>1109</v>
      </c>
      <c r="C1108" s="17">
        <v>46477</v>
      </c>
      <c r="D1108" s="12"/>
    </row>
    <row r="1109" spans="1:4" ht="30" customHeight="1">
      <c r="A1109" s="9">
        <f t="shared" si="110"/>
        <v>1106</v>
      </c>
      <c r="B1109" s="9" t="s">
        <v>1110</v>
      </c>
      <c r="C1109" s="17">
        <v>46477</v>
      </c>
      <c r="D1109" s="12"/>
    </row>
    <row r="1110" spans="1:4" ht="30" customHeight="1">
      <c r="A1110" s="9">
        <f t="shared" si="110"/>
        <v>1107</v>
      </c>
      <c r="B1110" s="9" t="s">
        <v>1111</v>
      </c>
      <c r="C1110" s="17">
        <v>46477</v>
      </c>
      <c r="D1110" s="12"/>
    </row>
    <row r="1111" spans="1:4" ht="30" customHeight="1">
      <c r="A1111" s="9">
        <f t="shared" si="110"/>
        <v>1108</v>
      </c>
      <c r="B1111" s="9" t="s">
        <v>1112</v>
      </c>
      <c r="C1111" s="17">
        <v>46477</v>
      </c>
      <c r="D1111" s="12"/>
    </row>
    <row r="1112" spans="1:4" ht="30" customHeight="1">
      <c r="A1112" s="9">
        <f t="shared" si="110"/>
        <v>1109</v>
      </c>
      <c r="B1112" s="9" t="s">
        <v>1113</v>
      </c>
      <c r="C1112" s="17">
        <v>46477</v>
      </c>
      <c r="D1112" s="12"/>
    </row>
    <row r="1113" spans="1:4" ht="30" customHeight="1">
      <c r="A1113" s="9">
        <f t="shared" si="110"/>
        <v>1110</v>
      </c>
      <c r="B1113" s="9" t="s">
        <v>1114</v>
      </c>
      <c r="C1113" s="17">
        <v>46477</v>
      </c>
      <c r="D1113" s="12"/>
    </row>
    <row r="1114" spans="1:4" ht="30" customHeight="1">
      <c r="A1114" s="9">
        <f t="shared" si="110"/>
        <v>1111</v>
      </c>
      <c r="B1114" s="9" t="s">
        <v>1115</v>
      </c>
      <c r="C1114" s="17">
        <v>46477</v>
      </c>
      <c r="D1114" s="12"/>
    </row>
    <row r="1115" spans="1:4" ht="30" customHeight="1">
      <c r="A1115" s="9">
        <f t="shared" si="110"/>
        <v>1112</v>
      </c>
      <c r="B1115" s="9" t="s">
        <v>1116</v>
      </c>
      <c r="C1115" s="17">
        <v>46477</v>
      </c>
      <c r="D1115" s="12"/>
    </row>
    <row r="1116" spans="1:4" ht="30" customHeight="1">
      <c r="A1116" s="9">
        <f t="shared" ref="A1116:A1125" si="111">ROW()-3</f>
        <v>1113</v>
      </c>
      <c r="B1116" s="9" t="s">
        <v>1117</v>
      </c>
      <c r="C1116" s="17">
        <v>46477</v>
      </c>
      <c r="D1116" s="12"/>
    </row>
    <row r="1117" spans="1:4" ht="30" customHeight="1">
      <c r="A1117" s="9">
        <f t="shared" si="111"/>
        <v>1114</v>
      </c>
      <c r="B1117" s="9" t="s">
        <v>1118</v>
      </c>
      <c r="C1117" s="17">
        <v>46477</v>
      </c>
      <c r="D1117" s="12"/>
    </row>
    <row r="1118" spans="1:4" ht="30" customHeight="1">
      <c r="A1118" s="9">
        <f t="shared" si="111"/>
        <v>1115</v>
      </c>
      <c r="B1118" s="9" t="s">
        <v>1119</v>
      </c>
      <c r="C1118" s="17">
        <v>46477</v>
      </c>
      <c r="D1118" s="12"/>
    </row>
    <row r="1119" spans="1:4" ht="30" customHeight="1">
      <c r="A1119" s="9">
        <f t="shared" si="111"/>
        <v>1116</v>
      </c>
      <c r="B1119" s="9" t="s">
        <v>1120</v>
      </c>
      <c r="C1119" s="17">
        <v>46477</v>
      </c>
      <c r="D1119" s="12"/>
    </row>
    <row r="1120" spans="1:4" ht="30" customHeight="1">
      <c r="A1120" s="9">
        <f t="shared" si="111"/>
        <v>1117</v>
      </c>
      <c r="B1120" s="9" t="s">
        <v>1121</v>
      </c>
      <c r="C1120" s="17">
        <v>46477</v>
      </c>
      <c r="D1120" s="12"/>
    </row>
    <row r="1121" spans="1:4" ht="30" customHeight="1">
      <c r="A1121" s="9">
        <f t="shared" si="111"/>
        <v>1118</v>
      </c>
      <c r="B1121" s="9" t="s">
        <v>1122</v>
      </c>
      <c r="C1121" s="17">
        <v>46477</v>
      </c>
      <c r="D1121" s="12"/>
    </row>
    <row r="1122" spans="1:4" ht="30" customHeight="1">
      <c r="A1122" s="9">
        <f t="shared" si="111"/>
        <v>1119</v>
      </c>
      <c r="B1122" s="9" t="s">
        <v>1123</v>
      </c>
      <c r="C1122" s="17">
        <v>46477</v>
      </c>
      <c r="D1122" s="12"/>
    </row>
    <row r="1123" spans="1:4" ht="30" customHeight="1">
      <c r="A1123" s="9">
        <f t="shared" si="111"/>
        <v>1120</v>
      </c>
      <c r="B1123" s="9" t="s">
        <v>1124</v>
      </c>
      <c r="C1123" s="17">
        <v>46477</v>
      </c>
      <c r="D1123" s="12"/>
    </row>
    <row r="1124" spans="1:4" ht="30" customHeight="1">
      <c r="A1124" s="9">
        <f t="shared" si="111"/>
        <v>1121</v>
      </c>
      <c r="B1124" s="9" t="s">
        <v>1125</v>
      </c>
      <c r="C1124" s="17">
        <v>46477</v>
      </c>
      <c r="D1124" s="12"/>
    </row>
    <row r="1125" spans="1:4" ht="30" customHeight="1">
      <c r="A1125" s="9">
        <f t="shared" si="111"/>
        <v>1122</v>
      </c>
      <c r="B1125" s="9" t="s">
        <v>1126</v>
      </c>
      <c r="C1125" s="17">
        <v>46477</v>
      </c>
      <c r="D1125" s="12"/>
    </row>
    <row r="1126" spans="1:4" ht="30" customHeight="1">
      <c r="A1126" s="9">
        <f t="shared" ref="A1126:A1135" si="112">ROW()-3</f>
        <v>1123</v>
      </c>
      <c r="B1126" s="9" t="s">
        <v>1127</v>
      </c>
      <c r="C1126" s="17">
        <v>46477</v>
      </c>
      <c r="D1126" s="12"/>
    </row>
    <row r="1127" spans="1:4" ht="30" customHeight="1">
      <c r="A1127" s="9">
        <f t="shared" si="112"/>
        <v>1124</v>
      </c>
      <c r="B1127" s="9" t="s">
        <v>1128</v>
      </c>
      <c r="C1127" s="17">
        <v>46477</v>
      </c>
      <c r="D1127" s="12"/>
    </row>
    <row r="1128" spans="1:4" ht="30" customHeight="1">
      <c r="A1128" s="9">
        <f t="shared" si="112"/>
        <v>1125</v>
      </c>
      <c r="B1128" s="9" t="s">
        <v>1129</v>
      </c>
      <c r="C1128" s="17">
        <v>46477</v>
      </c>
      <c r="D1128" s="12"/>
    </row>
    <row r="1129" spans="1:4" ht="30" customHeight="1">
      <c r="A1129" s="9">
        <f t="shared" si="112"/>
        <v>1126</v>
      </c>
      <c r="B1129" s="9" t="s">
        <v>1130</v>
      </c>
      <c r="C1129" s="17">
        <v>46477</v>
      </c>
      <c r="D1129" s="12"/>
    </row>
    <row r="1130" spans="1:4" ht="30" customHeight="1">
      <c r="A1130" s="9">
        <f t="shared" si="112"/>
        <v>1127</v>
      </c>
      <c r="B1130" s="9" t="s">
        <v>1131</v>
      </c>
      <c r="C1130" s="17">
        <v>46477</v>
      </c>
      <c r="D1130" s="12"/>
    </row>
    <row r="1131" spans="1:4" ht="30" customHeight="1">
      <c r="A1131" s="9">
        <f t="shared" si="112"/>
        <v>1128</v>
      </c>
      <c r="B1131" s="9" t="s">
        <v>1132</v>
      </c>
      <c r="C1131" s="17">
        <v>46477</v>
      </c>
      <c r="D1131" s="12"/>
    </row>
    <row r="1132" spans="1:4" ht="30" customHeight="1">
      <c r="A1132" s="9">
        <f t="shared" si="112"/>
        <v>1129</v>
      </c>
      <c r="B1132" s="9" t="s">
        <v>1133</v>
      </c>
      <c r="C1132" s="17">
        <v>46477</v>
      </c>
      <c r="D1132" s="12"/>
    </row>
    <row r="1133" spans="1:4" ht="30" customHeight="1">
      <c r="A1133" s="9">
        <f t="shared" si="112"/>
        <v>1130</v>
      </c>
      <c r="B1133" s="9" t="s">
        <v>1134</v>
      </c>
      <c r="C1133" s="17">
        <v>46477</v>
      </c>
      <c r="D1133" s="12"/>
    </row>
    <row r="1134" spans="1:4" ht="30" customHeight="1">
      <c r="A1134" s="9">
        <f t="shared" si="112"/>
        <v>1131</v>
      </c>
      <c r="B1134" s="9" t="s">
        <v>1135</v>
      </c>
      <c r="C1134" s="17">
        <v>46477</v>
      </c>
      <c r="D1134" s="12"/>
    </row>
    <row r="1135" spans="1:4" ht="30" customHeight="1">
      <c r="A1135" s="9">
        <f t="shared" si="112"/>
        <v>1132</v>
      </c>
      <c r="B1135" s="9" t="s">
        <v>1136</v>
      </c>
      <c r="C1135" s="17">
        <v>46477</v>
      </c>
      <c r="D1135" s="12"/>
    </row>
    <row r="1136" spans="1:4" ht="30" customHeight="1">
      <c r="A1136" s="9">
        <f t="shared" ref="A1136:A1145" si="113">ROW()-3</f>
        <v>1133</v>
      </c>
      <c r="B1136" s="9" t="s">
        <v>1137</v>
      </c>
      <c r="C1136" s="17">
        <v>46477</v>
      </c>
      <c r="D1136" s="12"/>
    </row>
    <row r="1137" spans="1:4" ht="30" customHeight="1">
      <c r="A1137" s="9">
        <f t="shared" si="113"/>
        <v>1134</v>
      </c>
      <c r="B1137" s="9" t="s">
        <v>1138</v>
      </c>
      <c r="C1137" s="17">
        <v>46477</v>
      </c>
      <c r="D1137" s="12"/>
    </row>
    <row r="1138" spans="1:4" ht="30" customHeight="1">
      <c r="A1138" s="9">
        <f t="shared" si="113"/>
        <v>1135</v>
      </c>
      <c r="B1138" s="9" t="s">
        <v>1139</v>
      </c>
      <c r="C1138" s="17">
        <v>46477</v>
      </c>
      <c r="D1138" s="12"/>
    </row>
    <row r="1139" spans="1:4" ht="30" customHeight="1">
      <c r="A1139" s="9">
        <f t="shared" si="113"/>
        <v>1136</v>
      </c>
      <c r="B1139" s="9" t="s">
        <v>1140</v>
      </c>
      <c r="C1139" s="17">
        <v>46477</v>
      </c>
      <c r="D1139" s="12"/>
    </row>
    <row r="1140" spans="1:4" ht="30" customHeight="1">
      <c r="A1140" s="9">
        <f t="shared" si="113"/>
        <v>1137</v>
      </c>
      <c r="B1140" s="9" t="s">
        <v>1141</v>
      </c>
      <c r="C1140" s="17">
        <v>46477</v>
      </c>
      <c r="D1140" s="12"/>
    </row>
    <row r="1141" spans="1:4" ht="30" customHeight="1">
      <c r="A1141" s="9">
        <f t="shared" si="113"/>
        <v>1138</v>
      </c>
      <c r="B1141" s="9" t="s">
        <v>1142</v>
      </c>
      <c r="C1141" s="17">
        <v>46477</v>
      </c>
      <c r="D1141" s="12"/>
    </row>
    <row r="1142" spans="1:4" s="3" customFormat="1" ht="30" customHeight="1">
      <c r="A1142" s="9">
        <f t="shared" si="113"/>
        <v>1139</v>
      </c>
      <c r="B1142" s="9" t="s">
        <v>1143</v>
      </c>
      <c r="C1142" s="17">
        <v>46477</v>
      </c>
      <c r="D1142" s="12"/>
    </row>
    <row r="1143" spans="1:4" ht="30" customHeight="1">
      <c r="A1143" s="9">
        <f t="shared" si="113"/>
        <v>1140</v>
      </c>
      <c r="B1143" s="9" t="s">
        <v>1144</v>
      </c>
      <c r="C1143" s="17">
        <v>46477</v>
      </c>
      <c r="D1143" s="12"/>
    </row>
    <row r="1144" spans="1:4" ht="30" customHeight="1">
      <c r="A1144" s="9">
        <f t="shared" si="113"/>
        <v>1141</v>
      </c>
      <c r="B1144" s="9" t="s">
        <v>1145</v>
      </c>
      <c r="C1144" s="17">
        <v>46477</v>
      </c>
      <c r="D1144" s="12"/>
    </row>
    <row r="1145" spans="1:4" ht="30" customHeight="1">
      <c r="A1145" s="9">
        <f t="shared" si="113"/>
        <v>1142</v>
      </c>
      <c r="B1145" s="9" t="s">
        <v>1146</v>
      </c>
      <c r="C1145" s="17">
        <v>46477</v>
      </c>
      <c r="D1145" s="12"/>
    </row>
    <row r="1146" spans="1:4" ht="30" customHeight="1">
      <c r="A1146" s="9">
        <f t="shared" ref="A1146:A1155" si="114">ROW()-3</f>
        <v>1143</v>
      </c>
      <c r="B1146" s="9" t="s">
        <v>1147</v>
      </c>
      <c r="C1146" s="17">
        <v>46477</v>
      </c>
      <c r="D1146" s="12"/>
    </row>
    <row r="1147" spans="1:4" ht="30" customHeight="1">
      <c r="A1147" s="9">
        <f t="shared" si="114"/>
        <v>1144</v>
      </c>
      <c r="B1147" s="9" t="s">
        <v>1148</v>
      </c>
      <c r="C1147" s="17">
        <v>46477</v>
      </c>
      <c r="D1147" s="12"/>
    </row>
    <row r="1148" spans="1:4" ht="30" customHeight="1">
      <c r="A1148" s="9">
        <f t="shared" si="114"/>
        <v>1145</v>
      </c>
      <c r="B1148" s="9" t="s">
        <v>1149</v>
      </c>
      <c r="C1148" s="17">
        <v>46477</v>
      </c>
      <c r="D1148" s="12"/>
    </row>
    <row r="1149" spans="1:4" ht="30" customHeight="1">
      <c r="A1149" s="9">
        <f t="shared" si="114"/>
        <v>1146</v>
      </c>
      <c r="B1149" s="9" t="s">
        <v>1150</v>
      </c>
      <c r="C1149" s="17">
        <v>46477</v>
      </c>
      <c r="D1149" s="12"/>
    </row>
    <row r="1150" spans="1:4" ht="30" customHeight="1">
      <c r="A1150" s="9">
        <f t="shared" si="114"/>
        <v>1147</v>
      </c>
      <c r="B1150" s="9" t="s">
        <v>1151</v>
      </c>
      <c r="C1150" s="17">
        <v>46477</v>
      </c>
      <c r="D1150" s="12"/>
    </row>
    <row r="1151" spans="1:4" ht="30" customHeight="1">
      <c r="A1151" s="9">
        <f t="shared" si="114"/>
        <v>1148</v>
      </c>
      <c r="B1151" s="9" t="s">
        <v>1152</v>
      </c>
      <c r="C1151" s="17">
        <v>46477</v>
      </c>
      <c r="D1151" s="12"/>
    </row>
    <row r="1152" spans="1:4" ht="30" customHeight="1">
      <c r="A1152" s="9">
        <f t="shared" si="114"/>
        <v>1149</v>
      </c>
      <c r="B1152" s="9" t="s">
        <v>1153</v>
      </c>
      <c r="C1152" s="17">
        <v>46477</v>
      </c>
      <c r="D1152" s="12"/>
    </row>
    <row r="1153" spans="1:4" ht="30" customHeight="1">
      <c r="A1153" s="9">
        <f t="shared" si="114"/>
        <v>1150</v>
      </c>
      <c r="B1153" s="9" t="s">
        <v>1154</v>
      </c>
      <c r="C1153" s="17">
        <v>46477</v>
      </c>
      <c r="D1153" s="12"/>
    </row>
    <row r="1154" spans="1:4" ht="30" customHeight="1">
      <c r="A1154" s="9">
        <f t="shared" si="114"/>
        <v>1151</v>
      </c>
      <c r="B1154" s="9" t="s">
        <v>1155</v>
      </c>
      <c r="C1154" s="17">
        <v>46477</v>
      </c>
      <c r="D1154" s="12"/>
    </row>
    <row r="1155" spans="1:4" ht="30" customHeight="1">
      <c r="A1155" s="9">
        <f t="shared" si="114"/>
        <v>1152</v>
      </c>
      <c r="B1155" s="9" t="s">
        <v>1156</v>
      </c>
      <c r="C1155" s="17">
        <v>46477</v>
      </c>
      <c r="D1155" s="12"/>
    </row>
    <row r="1156" spans="1:4" ht="30" customHeight="1">
      <c r="A1156" s="9">
        <f t="shared" ref="A1156:A1165" si="115">ROW()-3</f>
        <v>1153</v>
      </c>
      <c r="B1156" s="9" t="s">
        <v>1157</v>
      </c>
      <c r="C1156" s="17">
        <v>46477</v>
      </c>
      <c r="D1156" s="12"/>
    </row>
    <row r="1157" spans="1:4" ht="30" customHeight="1">
      <c r="A1157" s="9">
        <f t="shared" si="115"/>
        <v>1154</v>
      </c>
      <c r="B1157" s="9" t="s">
        <v>1158</v>
      </c>
      <c r="C1157" s="17">
        <v>46477</v>
      </c>
      <c r="D1157" s="12"/>
    </row>
    <row r="1158" spans="1:4" ht="30" customHeight="1">
      <c r="A1158" s="9">
        <f t="shared" si="115"/>
        <v>1155</v>
      </c>
      <c r="B1158" s="9" t="s">
        <v>1159</v>
      </c>
      <c r="C1158" s="17">
        <v>46477</v>
      </c>
      <c r="D1158" s="12"/>
    </row>
    <row r="1159" spans="1:4" ht="30" customHeight="1">
      <c r="A1159" s="9">
        <f t="shared" si="115"/>
        <v>1156</v>
      </c>
      <c r="B1159" s="9" t="s">
        <v>1160</v>
      </c>
      <c r="C1159" s="17">
        <v>46477</v>
      </c>
      <c r="D1159" s="12"/>
    </row>
    <row r="1160" spans="1:4" ht="30" customHeight="1">
      <c r="A1160" s="9">
        <f t="shared" si="115"/>
        <v>1157</v>
      </c>
      <c r="B1160" s="9" t="s">
        <v>1161</v>
      </c>
      <c r="C1160" s="17">
        <v>46477</v>
      </c>
      <c r="D1160" s="12"/>
    </row>
    <row r="1161" spans="1:4" ht="30" customHeight="1">
      <c r="A1161" s="9">
        <f t="shared" si="115"/>
        <v>1158</v>
      </c>
      <c r="B1161" s="9" t="s">
        <v>1162</v>
      </c>
      <c r="C1161" s="17">
        <v>46477</v>
      </c>
      <c r="D1161" s="12"/>
    </row>
    <row r="1162" spans="1:4" ht="30" customHeight="1">
      <c r="A1162" s="9">
        <f t="shared" si="115"/>
        <v>1159</v>
      </c>
      <c r="B1162" s="9" t="s">
        <v>1163</v>
      </c>
      <c r="C1162" s="17">
        <v>46477</v>
      </c>
      <c r="D1162" s="12"/>
    </row>
    <row r="1163" spans="1:4" ht="30" customHeight="1">
      <c r="A1163" s="9">
        <f t="shared" si="115"/>
        <v>1160</v>
      </c>
      <c r="B1163" s="9" t="s">
        <v>1164</v>
      </c>
      <c r="C1163" s="17">
        <v>46477</v>
      </c>
      <c r="D1163" s="12"/>
    </row>
    <row r="1164" spans="1:4" ht="30" customHeight="1">
      <c r="A1164" s="9">
        <f t="shared" si="115"/>
        <v>1161</v>
      </c>
      <c r="B1164" s="9" t="s">
        <v>1165</v>
      </c>
      <c r="C1164" s="17">
        <v>46477</v>
      </c>
      <c r="D1164" s="12"/>
    </row>
    <row r="1165" spans="1:4" ht="30" customHeight="1">
      <c r="A1165" s="9">
        <f t="shared" si="115"/>
        <v>1162</v>
      </c>
      <c r="B1165" s="9" t="s">
        <v>1166</v>
      </c>
      <c r="C1165" s="17">
        <v>46477</v>
      </c>
      <c r="D1165" s="12"/>
    </row>
    <row r="1166" spans="1:4" ht="30" customHeight="1">
      <c r="A1166" s="9">
        <f t="shared" ref="A1166:A1175" si="116">ROW()-3</f>
        <v>1163</v>
      </c>
      <c r="B1166" s="9" t="s">
        <v>1167</v>
      </c>
      <c r="C1166" s="17">
        <v>46477</v>
      </c>
      <c r="D1166" s="12"/>
    </row>
    <row r="1167" spans="1:4" ht="30" customHeight="1">
      <c r="A1167" s="9">
        <f t="shared" si="116"/>
        <v>1164</v>
      </c>
      <c r="B1167" s="9" t="s">
        <v>1168</v>
      </c>
      <c r="C1167" s="17">
        <v>46477</v>
      </c>
      <c r="D1167" s="12"/>
    </row>
    <row r="1168" spans="1:4" ht="30" customHeight="1">
      <c r="A1168" s="9">
        <f t="shared" si="116"/>
        <v>1165</v>
      </c>
      <c r="B1168" s="9" t="s">
        <v>1169</v>
      </c>
      <c r="C1168" s="17">
        <v>46477</v>
      </c>
      <c r="D1168" s="12"/>
    </row>
    <row r="1169" spans="1:4" ht="30" customHeight="1">
      <c r="A1169" s="9">
        <f t="shared" si="116"/>
        <v>1166</v>
      </c>
      <c r="B1169" s="9" t="s">
        <v>1170</v>
      </c>
      <c r="C1169" s="17">
        <v>46477</v>
      </c>
      <c r="D1169" s="12"/>
    </row>
    <row r="1170" spans="1:4" ht="30" customHeight="1">
      <c r="A1170" s="9">
        <f t="shared" si="116"/>
        <v>1167</v>
      </c>
      <c r="B1170" s="9" t="s">
        <v>1171</v>
      </c>
      <c r="C1170" s="17">
        <v>46477</v>
      </c>
      <c r="D1170" s="12"/>
    </row>
    <row r="1171" spans="1:4" ht="30" customHeight="1">
      <c r="A1171" s="9">
        <f t="shared" si="116"/>
        <v>1168</v>
      </c>
      <c r="B1171" s="9" t="s">
        <v>1172</v>
      </c>
      <c r="C1171" s="17">
        <v>46477</v>
      </c>
      <c r="D1171" s="12"/>
    </row>
    <row r="1172" spans="1:4" ht="30" customHeight="1">
      <c r="A1172" s="9">
        <f t="shared" si="116"/>
        <v>1169</v>
      </c>
      <c r="B1172" s="9" t="s">
        <v>1173</v>
      </c>
      <c r="C1172" s="17">
        <v>46477</v>
      </c>
      <c r="D1172" s="12"/>
    </row>
    <row r="1173" spans="1:4" ht="30" customHeight="1">
      <c r="A1173" s="9">
        <f t="shared" si="116"/>
        <v>1170</v>
      </c>
      <c r="B1173" s="9" t="s">
        <v>1174</v>
      </c>
      <c r="C1173" s="17">
        <v>46477</v>
      </c>
      <c r="D1173" s="12"/>
    </row>
    <row r="1174" spans="1:4" ht="30" customHeight="1">
      <c r="A1174" s="9">
        <f t="shared" si="116"/>
        <v>1171</v>
      </c>
      <c r="B1174" s="9" t="s">
        <v>1175</v>
      </c>
      <c r="C1174" s="17">
        <v>46477</v>
      </c>
      <c r="D1174" s="12"/>
    </row>
    <row r="1175" spans="1:4" ht="30" customHeight="1">
      <c r="A1175" s="9">
        <f t="shared" si="116"/>
        <v>1172</v>
      </c>
      <c r="B1175" s="9" t="s">
        <v>1176</v>
      </c>
      <c r="C1175" s="17">
        <v>46477</v>
      </c>
      <c r="D1175" s="12"/>
    </row>
    <row r="1176" spans="1:4" ht="30" customHeight="1">
      <c r="A1176" s="9">
        <f t="shared" ref="A1176:A1185" si="117">ROW()-3</f>
        <v>1173</v>
      </c>
      <c r="B1176" s="9" t="s">
        <v>1177</v>
      </c>
      <c r="C1176" s="17">
        <v>46477</v>
      </c>
      <c r="D1176" s="12"/>
    </row>
    <row r="1177" spans="1:4" ht="30" customHeight="1">
      <c r="A1177" s="9">
        <f t="shared" si="117"/>
        <v>1174</v>
      </c>
      <c r="B1177" s="9" t="s">
        <v>1178</v>
      </c>
      <c r="C1177" s="17">
        <v>46477</v>
      </c>
      <c r="D1177" s="12"/>
    </row>
    <row r="1178" spans="1:4" ht="30" customHeight="1">
      <c r="A1178" s="9">
        <f t="shared" si="117"/>
        <v>1175</v>
      </c>
      <c r="B1178" s="9" t="s">
        <v>1179</v>
      </c>
      <c r="C1178" s="17">
        <v>46477</v>
      </c>
      <c r="D1178" s="12"/>
    </row>
    <row r="1179" spans="1:4" ht="30" customHeight="1">
      <c r="A1179" s="9">
        <f t="shared" si="117"/>
        <v>1176</v>
      </c>
      <c r="B1179" s="9" t="s">
        <v>1180</v>
      </c>
      <c r="C1179" s="17">
        <v>46477</v>
      </c>
      <c r="D1179" s="12"/>
    </row>
    <row r="1180" spans="1:4" ht="30" customHeight="1">
      <c r="A1180" s="9">
        <f t="shared" si="117"/>
        <v>1177</v>
      </c>
      <c r="B1180" s="9" t="s">
        <v>1181</v>
      </c>
      <c r="C1180" s="17">
        <v>46477</v>
      </c>
      <c r="D1180" s="12"/>
    </row>
    <row r="1181" spans="1:4" ht="30" customHeight="1">
      <c r="A1181" s="9">
        <f t="shared" si="117"/>
        <v>1178</v>
      </c>
      <c r="B1181" s="9" t="s">
        <v>1182</v>
      </c>
      <c r="C1181" s="17">
        <v>46477</v>
      </c>
      <c r="D1181" s="12"/>
    </row>
    <row r="1182" spans="1:4" ht="30" customHeight="1">
      <c r="A1182" s="9">
        <f t="shared" si="117"/>
        <v>1179</v>
      </c>
      <c r="B1182" s="9" t="s">
        <v>1183</v>
      </c>
      <c r="C1182" s="17">
        <v>46477</v>
      </c>
      <c r="D1182" s="12"/>
    </row>
    <row r="1183" spans="1:4" ht="30" customHeight="1">
      <c r="A1183" s="9">
        <f t="shared" si="117"/>
        <v>1180</v>
      </c>
      <c r="B1183" s="9" t="s">
        <v>1184</v>
      </c>
      <c r="C1183" s="17">
        <v>46477</v>
      </c>
      <c r="D1183" s="12"/>
    </row>
    <row r="1184" spans="1:4" ht="30" customHeight="1">
      <c r="A1184" s="9">
        <f t="shared" si="117"/>
        <v>1181</v>
      </c>
      <c r="B1184" s="9" t="s">
        <v>1185</v>
      </c>
      <c r="C1184" s="17">
        <v>46477</v>
      </c>
      <c r="D1184" s="12"/>
    </row>
    <row r="1185" spans="1:4" ht="30" customHeight="1">
      <c r="A1185" s="9">
        <f t="shared" si="117"/>
        <v>1182</v>
      </c>
      <c r="B1185" s="9" t="s">
        <v>1186</v>
      </c>
      <c r="C1185" s="17">
        <v>46477</v>
      </c>
      <c r="D1185" s="12"/>
    </row>
    <row r="1186" spans="1:4" ht="30" customHeight="1">
      <c r="A1186" s="9">
        <f t="shared" ref="A1186:A1195" si="118">ROW()-3</f>
        <v>1183</v>
      </c>
      <c r="B1186" s="9" t="s">
        <v>1187</v>
      </c>
      <c r="C1186" s="17">
        <v>46477</v>
      </c>
      <c r="D1186" s="12"/>
    </row>
    <row r="1187" spans="1:4" ht="30" customHeight="1">
      <c r="A1187" s="9">
        <f t="shared" si="118"/>
        <v>1184</v>
      </c>
      <c r="B1187" s="9" t="s">
        <v>1188</v>
      </c>
      <c r="C1187" s="17">
        <v>46477</v>
      </c>
      <c r="D1187" s="12"/>
    </row>
    <row r="1188" spans="1:4" ht="30" customHeight="1">
      <c r="A1188" s="9">
        <f t="shared" si="118"/>
        <v>1185</v>
      </c>
      <c r="B1188" s="9" t="s">
        <v>1189</v>
      </c>
      <c r="C1188" s="17">
        <v>46477</v>
      </c>
      <c r="D1188" s="12"/>
    </row>
    <row r="1189" spans="1:4" ht="30" customHeight="1">
      <c r="A1189" s="9">
        <f t="shared" si="118"/>
        <v>1186</v>
      </c>
      <c r="B1189" s="9" t="s">
        <v>1190</v>
      </c>
      <c r="C1189" s="17">
        <v>46477</v>
      </c>
      <c r="D1189" s="12"/>
    </row>
    <row r="1190" spans="1:4" ht="30" customHeight="1">
      <c r="A1190" s="9">
        <f t="shared" si="118"/>
        <v>1187</v>
      </c>
      <c r="B1190" s="9" t="s">
        <v>1191</v>
      </c>
      <c r="C1190" s="17">
        <v>46477</v>
      </c>
      <c r="D1190" s="12"/>
    </row>
    <row r="1191" spans="1:4" ht="30" customHeight="1">
      <c r="A1191" s="9">
        <f t="shared" si="118"/>
        <v>1188</v>
      </c>
      <c r="B1191" s="9" t="s">
        <v>1192</v>
      </c>
      <c r="C1191" s="17">
        <v>46477</v>
      </c>
      <c r="D1191" s="12"/>
    </row>
    <row r="1192" spans="1:4" ht="30" customHeight="1">
      <c r="A1192" s="9">
        <f t="shared" si="118"/>
        <v>1189</v>
      </c>
      <c r="B1192" s="9" t="s">
        <v>1193</v>
      </c>
      <c r="C1192" s="17">
        <v>46477</v>
      </c>
      <c r="D1192" s="12"/>
    </row>
    <row r="1193" spans="1:4" ht="30" customHeight="1">
      <c r="A1193" s="9">
        <f t="shared" si="118"/>
        <v>1190</v>
      </c>
      <c r="B1193" s="9" t="s">
        <v>1194</v>
      </c>
      <c r="C1193" s="17">
        <v>46477</v>
      </c>
      <c r="D1193" s="12"/>
    </row>
    <row r="1194" spans="1:4" ht="30" customHeight="1">
      <c r="A1194" s="9">
        <f t="shared" si="118"/>
        <v>1191</v>
      </c>
      <c r="B1194" s="9" t="s">
        <v>1195</v>
      </c>
      <c r="C1194" s="17">
        <v>46477</v>
      </c>
      <c r="D1194" s="12"/>
    </row>
    <row r="1195" spans="1:4" ht="30" customHeight="1">
      <c r="A1195" s="9">
        <f t="shared" si="118"/>
        <v>1192</v>
      </c>
      <c r="B1195" s="9" t="s">
        <v>1196</v>
      </c>
      <c r="C1195" s="17">
        <v>46477</v>
      </c>
      <c r="D1195" s="12"/>
    </row>
    <row r="1196" spans="1:4" ht="30" customHeight="1">
      <c r="A1196" s="9">
        <f t="shared" ref="A1196:A1205" si="119">ROW()-3</f>
        <v>1193</v>
      </c>
      <c r="B1196" s="9" t="s">
        <v>1197</v>
      </c>
      <c r="C1196" s="17">
        <v>46477</v>
      </c>
      <c r="D1196" s="12"/>
    </row>
    <row r="1197" spans="1:4" ht="30" customHeight="1">
      <c r="A1197" s="9">
        <f t="shared" si="119"/>
        <v>1194</v>
      </c>
      <c r="B1197" s="9" t="s">
        <v>1198</v>
      </c>
      <c r="C1197" s="17">
        <v>46477</v>
      </c>
      <c r="D1197" s="12"/>
    </row>
    <row r="1198" spans="1:4" ht="30" customHeight="1">
      <c r="A1198" s="9">
        <f t="shared" si="119"/>
        <v>1195</v>
      </c>
      <c r="B1198" s="9" t="s">
        <v>1199</v>
      </c>
      <c r="C1198" s="17">
        <v>46477</v>
      </c>
      <c r="D1198" s="12"/>
    </row>
    <row r="1199" spans="1:4" ht="30" customHeight="1">
      <c r="A1199" s="9">
        <f t="shared" si="119"/>
        <v>1196</v>
      </c>
      <c r="B1199" s="9" t="s">
        <v>1200</v>
      </c>
      <c r="C1199" s="17">
        <v>46477</v>
      </c>
      <c r="D1199" s="12"/>
    </row>
    <row r="1200" spans="1:4" ht="30" customHeight="1">
      <c r="A1200" s="9">
        <f t="shared" si="119"/>
        <v>1197</v>
      </c>
      <c r="B1200" s="9" t="s">
        <v>1201</v>
      </c>
      <c r="C1200" s="17">
        <v>46477</v>
      </c>
      <c r="D1200" s="12"/>
    </row>
    <row r="1201" spans="1:4" ht="30" customHeight="1">
      <c r="A1201" s="9">
        <f t="shared" si="119"/>
        <v>1198</v>
      </c>
      <c r="B1201" s="9" t="s">
        <v>1202</v>
      </c>
      <c r="C1201" s="17">
        <v>46477</v>
      </c>
      <c r="D1201" s="12"/>
    </row>
    <row r="1202" spans="1:4" ht="30" customHeight="1">
      <c r="A1202" s="9">
        <f t="shared" si="119"/>
        <v>1199</v>
      </c>
      <c r="B1202" s="9" t="s">
        <v>1203</v>
      </c>
      <c r="C1202" s="17">
        <v>46477</v>
      </c>
      <c r="D1202" s="12"/>
    </row>
    <row r="1203" spans="1:4" ht="30" customHeight="1">
      <c r="A1203" s="9">
        <f t="shared" si="119"/>
        <v>1200</v>
      </c>
      <c r="B1203" s="9" t="s">
        <v>1204</v>
      </c>
      <c r="C1203" s="17">
        <v>46477</v>
      </c>
      <c r="D1203" s="12"/>
    </row>
    <row r="1204" spans="1:4" ht="30" customHeight="1">
      <c r="A1204" s="9">
        <f t="shared" si="119"/>
        <v>1201</v>
      </c>
      <c r="B1204" s="9" t="s">
        <v>1205</v>
      </c>
      <c r="C1204" s="17">
        <v>46477</v>
      </c>
      <c r="D1204" s="12"/>
    </row>
    <row r="1205" spans="1:4" ht="30" customHeight="1">
      <c r="A1205" s="9">
        <f t="shared" si="119"/>
        <v>1202</v>
      </c>
      <c r="B1205" s="9" t="s">
        <v>1206</v>
      </c>
      <c r="C1205" s="17">
        <v>46477</v>
      </c>
      <c r="D1205" s="12"/>
    </row>
    <row r="1206" spans="1:4" ht="30" customHeight="1">
      <c r="A1206" s="9">
        <f t="shared" ref="A1206:A1215" si="120">ROW()-3</f>
        <v>1203</v>
      </c>
      <c r="B1206" s="9" t="s">
        <v>1207</v>
      </c>
      <c r="C1206" s="17">
        <v>46477</v>
      </c>
      <c r="D1206" s="12"/>
    </row>
    <row r="1207" spans="1:4" ht="30" customHeight="1">
      <c r="A1207" s="9">
        <f t="shared" si="120"/>
        <v>1204</v>
      </c>
      <c r="B1207" s="9" t="s">
        <v>1208</v>
      </c>
      <c r="C1207" s="17">
        <v>46477</v>
      </c>
      <c r="D1207" s="12"/>
    </row>
    <row r="1208" spans="1:4" ht="30" customHeight="1">
      <c r="A1208" s="9">
        <f t="shared" si="120"/>
        <v>1205</v>
      </c>
      <c r="B1208" s="9" t="s">
        <v>1209</v>
      </c>
      <c r="C1208" s="17">
        <v>46477</v>
      </c>
      <c r="D1208" s="12"/>
    </row>
    <row r="1209" spans="1:4" ht="30" customHeight="1">
      <c r="A1209" s="9">
        <f t="shared" si="120"/>
        <v>1206</v>
      </c>
      <c r="B1209" s="9" t="s">
        <v>1210</v>
      </c>
      <c r="C1209" s="17">
        <v>46477</v>
      </c>
      <c r="D1209" s="12"/>
    </row>
    <row r="1210" spans="1:4" ht="30" customHeight="1">
      <c r="A1210" s="9">
        <f t="shared" si="120"/>
        <v>1207</v>
      </c>
      <c r="B1210" s="9" t="s">
        <v>1211</v>
      </c>
      <c r="C1210" s="17">
        <v>46477</v>
      </c>
      <c r="D1210" s="12"/>
    </row>
    <row r="1211" spans="1:4" ht="30" customHeight="1">
      <c r="A1211" s="9">
        <f t="shared" si="120"/>
        <v>1208</v>
      </c>
      <c r="B1211" s="9" t="s">
        <v>1212</v>
      </c>
      <c r="C1211" s="17">
        <v>46477</v>
      </c>
      <c r="D1211" s="12"/>
    </row>
    <row r="1212" spans="1:4" ht="30" customHeight="1">
      <c r="A1212" s="9">
        <f t="shared" si="120"/>
        <v>1209</v>
      </c>
      <c r="B1212" s="9" t="s">
        <v>1213</v>
      </c>
      <c r="C1212" s="17">
        <v>46477</v>
      </c>
      <c r="D1212" s="12"/>
    </row>
    <row r="1213" spans="1:4" ht="30" customHeight="1">
      <c r="A1213" s="9">
        <f t="shared" si="120"/>
        <v>1210</v>
      </c>
      <c r="B1213" s="9" t="s">
        <v>1214</v>
      </c>
      <c r="C1213" s="17">
        <v>46477</v>
      </c>
      <c r="D1213" s="12"/>
    </row>
    <row r="1214" spans="1:4" ht="30" customHeight="1">
      <c r="A1214" s="9">
        <f t="shared" si="120"/>
        <v>1211</v>
      </c>
      <c r="B1214" s="9" t="s">
        <v>1215</v>
      </c>
      <c r="C1214" s="17">
        <v>46477</v>
      </c>
      <c r="D1214" s="12"/>
    </row>
    <row r="1215" spans="1:4" ht="30" customHeight="1">
      <c r="A1215" s="9">
        <f t="shared" si="120"/>
        <v>1212</v>
      </c>
      <c r="B1215" s="9" t="s">
        <v>1216</v>
      </c>
      <c r="C1215" s="17">
        <v>46477</v>
      </c>
      <c r="D1215" s="12"/>
    </row>
    <row r="1216" spans="1:4" ht="30" customHeight="1">
      <c r="A1216" s="9">
        <f t="shared" ref="A1216:A1225" si="121">ROW()-3</f>
        <v>1213</v>
      </c>
      <c r="B1216" s="9" t="s">
        <v>1217</v>
      </c>
      <c r="C1216" s="17">
        <v>46477</v>
      </c>
      <c r="D1216" s="12"/>
    </row>
    <row r="1217" spans="1:4" ht="30" customHeight="1">
      <c r="A1217" s="9">
        <f t="shared" si="121"/>
        <v>1214</v>
      </c>
      <c r="B1217" s="9" t="s">
        <v>1218</v>
      </c>
      <c r="C1217" s="17">
        <v>46477</v>
      </c>
      <c r="D1217" s="12"/>
    </row>
    <row r="1218" spans="1:4" ht="30" customHeight="1">
      <c r="A1218" s="9">
        <f t="shared" si="121"/>
        <v>1215</v>
      </c>
      <c r="B1218" s="9" t="s">
        <v>1219</v>
      </c>
      <c r="C1218" s="17">
        <v>46477</v>
      </c>
      <c r="D1218" s="12"/>
    </row>
    <row r="1219" spans="1:4" ht="30" customHeight="1">
      <c r="A1219" s="9">
        <f t="shared" si="121"/>
        <v>1216</v>
      </c>
      <c r="B1219" s="9" t="s">
        <v>1220</v>
      </c>
      <c r="C1219" s="17">
        <v>46477</v>
      </c>
      <c r="D1219" s="12"/>
    </row>
    <row r="1220" spans="1:4" ht="30" customHeight="1">
      <c r="A1220" s="9">
        <f t="shared" si="121"/>
        <v>1217</v>
      </c>
      <c r="B1220" s="9" t="s">
        <v>1221</v>
      </c>
      <c r="C1220" s="17">
        <v>46477</v>
      </c>
      <c r="D1220" s="12"/>
    </row>
    <row r="1221" spans="1:4" ht="30" customHeight="1">
      <c r="A1221" s="9">
        <f t="shared" si="121"/>
        <v>1218</v>
      </c>
      <c r="B1221" s="9" t="s">
        <v>1222</v>
      </c>
      <c r="C1221" s="17">
        <v>46477</v>
      </c>
      <c r="D1221" s="12"/>
    </row>
    <row r="1222" spans="1:4" ht="30" customHeight="1">
      <c r="A1222" s="9">
        <f t="shared" si="121"/>
        <v>1219</v>
      </c>
      <c r="B1222" s="9" t="s">
        <v>1223</v>
      </c>
      <c r="C1222" s="17">
        <v>46477</v>
      </c>
      <c r="D1222" s="12"/>
    </row>
    <row r="1223" spans="1:4" ht="30" customHeight="1">
      <c r="A1223" s="9">
        <f t="shared" si="121"/>
        <v>1220</v>
      </c>
      <c r="B1223" s="9" t="s">
        <v>1224</v>
      </c>
      <c r="C1223" s="17">
        <v>46477</v>
      </c>
      <c r="D1223" s="12"/>
    </row>
    <row r="1224" spans="1:4" ht="30" customHeight="1">
      <c r="A1224" s="9">
        <f t="shared" si="121"/>
        <v>1221</v>
      </c>
      <c r="B1224" s="9" t="s">
        <v>1225</v>
      </c>
      <c r="C1224" s="17">
        <v>46477</v>
      </c>
      <c r="D1224" s="12"/>
    </row>
    <row r="1225" spans="1:4" ht="30" customHeight="1">
      <c r="A1225" s="9">
        <f t="shared" si="121"/>
        <v>1222</v>
      </c>
      <c r="B1225" s="9" t="s">
        <v>1226</v>
      </c>
      <c r="C1225" s="17">
        <v>46477</v>
      </c>
      <c r="D1225" s="12"/>
    </row>
    <row r="1226" spans="1:4" ht="30" customHeight="1">
      <c r="A1226" s="9">
        <f t="shared" ref="A1226:A1235" si="122">ROW()-3</f>
        <v>1223</v>
      </c>
      <c r="B1226" s="9" t="s">
        <v>1227</v>
      </c>
      <c r="C1226" s="17">
        <v>46477</v>
      </c>
      <c r="D1226" s="12"/>
    </row>
    <row r="1227" spans="1:4" ht="30" customHeight="1">
      <c r="A1227" s="9">
        <f t="shared" si="122"/>
        <v>1224</v>
      </c>
      <c r="B1227" s="9" t="s">
        <v>1228</v>
      </c>
      <c r="C1227" s="17">
        <v>46477</v>
      </c>
      <c r="D1227" s="12"/>
    </row>
    <row r="1228" spans="1:4" ht="30" customHeight="1">
      <c r="A1228" s="9">
        <f t="shared" si="122"/>
        <v>1225</v>
      </c>
      <c r="B1228" s="9" t="s">
        <v>1229</v>
      </c>
      <c r="C1228" s="17">
        <v>46477</v>
      </c>
      <c r="D1228" s="12"/>
    </row>
    <row r="1229" spans="1:4" ht="30" customHeight="1">
      <c r="A1229" s="9">
        <f t="shared" si="122"/>
        <v>1226</v>
      </c>
      <c r="B1229" s="9" t="s">
        <v>1230</v>
      </c>
      <c r="C1229" s="17">
        <v>46477</v>
      </c>
      <c r="D1229" s="12"/>
    </row>
    <row r="1230" spans="1:4" ht="30" customHeight="1">
      <c r="A1230" s="9">
        <f t="shared" si="122"/>
        <v>1227</v>
      </c>
      <c r="B1230" s="9" t="s">
        <v>1231</v>
      </c>
      <c r="C1230" s="17">
        <v>46477</v>
      </c>
      <c r="D1230" s="12"/>
    </row>
    <row r="1231" spans="1:4" ht="30" customHeight="1">
      <c r="A1231" s="9">
        <f t="shared" si="122"/>
        <v>1228</v>
      </c>
      <c r="B1231" s="9" t="s">
        <v>1232</v>
      </c>
      <c r="C1231" s="17">
        <v>46477</v>
      </c>
      <c r="D1231" s="12"/>
    </row>
    <row r="1232" spans="1:4" ht="30" customHeight="1">
      <c r="A1232" s="9">
        <f t="shared" si="122"/>
        <v>1229</v>
      </c>
      <c r="B1232" s="9" t="s">
        <v>1233</v>
      </c>
      <c r="C1232" s="17">
        <v>46477</v>
      </c>
      <c r="D1232" s="12"/>
    </row>
    <row r="1233" spans="1:4" ht="30" customHeight="1">
      <c r="A1233" s="9">
        <f t="shared" si="122"/>
        <v>1230</v>
      </c>
      <c r="B1233" s="9" t="s">
        <v>1234</v>
      </c>
      <c r="C1233" s="17">
        <v>46477</v>
      </c>
      <c r="D1233" s="12"/>
    </row>
    <row r="1234" spans="1:4" ht="30" customHeight="1">
      <c r="A1234" s="9">
        <f t="shared" si="122"/>
        <v>1231</v>
      </c>
      <c r="B1234" s="9" t="s">
        <v>1235</v>
      </c>
      <c r="C1234" s="17">
        <v>46477</v>
      </c>
      <c r="D1234" s="12"/>
    </row>
    <row r="1235" spans="1:4" ht="30" customHeight="1">
      <c r="A1235" s="9">
        <f t="shared" si="122"/>
        <v>1232</v>
      </c>
      <c r="B1235" s="9" t="s">
        <v>1236</v>
      </c>
      <c r="C1235" s="17">
        <v>46477</v>
      </c>
      <c r="D1235" s="12"/>
    </row>
    <row r="1236" spans="1:4" ht="30" customHeight="1">
      <c r="A1236" s="9">
        <f t="shared" ref="A1236:A1245" si="123">ROW()-3</f>
        <v>1233</v>
      </c>
      <c r="B1236" s="26" t="s">
        <v>1237</v>
      </c>
      <c r="C1236" s="17">
        <v>46477</v>
      </c>
      <c r="D1236" s="12"/>
    </row>
    <row r="1237" spans="1:4" ht="30" customHeight="1">
      <c r="A1237" s="9">
        <f t="shared" si="123"/>
        <v>1234</v>
      </c>
      <c r="B1237" s="9" t="s">
        <v>1238</v>
      </c>
      <c r="C1237" s="17">
        <v>46477</v>
      </c>
      <c r="D1237" s="12"/>
    </row>
    <row r="1238" spans="1:4" ht="30" customHeight="1">
      <c r="A1238" s="9">
        <f t="shared" si="123"/>
        <v>1235</v>
      </c>
      <c r="B1238" s="9" t="s">
        <v>1239</v>
      </c>
      <c r="C1238" s="17">
        <v>46477</v>
      </c>
      <c r="D1238" s="12"/>
    </row>
    <row r="1239" spans="1:4" ht="30" customHeight="1">
      <c r="A1239" s="9">
        <f t="shared" si="123"/>
        <v>1236</v>
      </c>
      <c r="B1239" s="26" t="s">
        <v>1240</v>
      </c>
      <c r="C1239" s="27">
        <v>46477</v>
      </c>
      <c r="D1239" s="12"/>
    </row>
    <row r="1240" spans="1:4" ht="30" customHeight="1">
      <c r="A1240" s="9">
        <f t="shared" si="123"/>
        <v>1237</v>
      </c>
      <c r="B1240" s="9" t="s">
        <v>1241</v>
      </c>
      <c r="C1240" s="17">
        <v>46477</v>
      </c>
      <c r="D1240" s="12"/>
    </row>
    <row r="1241" spans="1:4" ht="30" customHeight="1">
      <c r="A1241" s="9">
        <f t="shared" si="123"/>
        <v>1238</v>
      </c>
      <c r="B1241" s="9" t="s">
        <v>1242</v>
      </c>
      <c r="C1241" s="17">
        <v>46477</v>
      </c>
      <c r="D1241" s="12"/>
    </row>
    <row r="1242" spans="1:4" ht="30" customHeight="1">
      <c r="A1242" s="9">
        <f t="shared" si="123"/>
        <v>1239</v>
      </c>
      <c r="B1242" s="9" t="s">
        <v>1243</v>
      </c>
      <c r="C1242" s="17">
        <v>46477</v>
      </c>
      <c r="D1242" s="12"/>
    </row>
    <row r="1243" spans="1:4" ht="30" customHeight="1">
      <c r="A1243" s="9">
        <f t="shared" si="123"/>
        <v>1240</v>
      </c>
      <c r="B1243" s="9" t="s">
        <v>1244</v>
      </c>
      <c r="C1243" s="17">
        <v>46477</v>
      </c>
      <c r="D1243" s="12"/>
    </row>
    <row r="1244" spans="1:4" ht="30" customHeight="1">
      <c r="A1244" s="9">
        <f t="shared" si="123"/>
        <v>1241</v>
      </c>
      <c r="B1244" s="9" t="s">
        <v>1245</v>
      </c>
      <c r="C1244" s="17">
        <v>46477</v>
      </c>
      <c r="D1244" s="12"/>
    </row>
    <row r="1245" spans="1:4" ht="30" customHeight="1">
      <c r="A1245" s="9">
        <f t="shared" si="123"/>
        <v>1242</v>
      </c>
      <c r="B1245" s="9" t="s">
        <v>1246</v>
      </c>
      <c r="C1245" s="17">
        <v>46477</v>
      </c>
      <c r="D1245" s="12"/>
    </row>
    <row r="1246" spans="1:4" ht="30" customHeight="1">
      <c r="A1246" s="9">
        <f t="shared" ref="A1246:A1255" si="124">ROW()-3</f>
        <v>1243</v>
      </c>
      <c r="B1246" s="9" t="s">
        <v>1247</v>
      </c>
      <c r="C1246" s="17">
        <v>46477</v>
      </c>
      <c r="D1246" s="12"/>
    </row>
    <row r="1247" spans="1:4" ht="30" customHeight="1">
      <c r="A1247" s="9">
        <f t="shared" si="124"/>
        <v>1244</v>
      </c>
      <c r="B1247" s="9" t="s">
        <v>1248</v>
      </c>
      <c r="C1247" s="17">
        <v>46477</v>
      </c>
      <c r="D1247" s="12"/>
    </row>
    <row r="1248" spans="1:4" ht="30" customHeight="1">
      <c r="A1248" s="9">
        <f t="shared" si="124"/>
        <v>1245</v>
      </c>
      <c r="B1248" s="9" t="s">
        <v>1249</v>
      </c>
      <c r="C1248" s="17">
        <v>46477</v>
      </c>
      <c r="D1248" s="12"/>
    </row>
    <row r="1249" spans="1:4" ht="30" customHeight="1">
      <c r="A1249" s="9">
        <f t="shared" si="124"/>
        <v>1246</v>
      </c>
      <c r="B1249" s="9" t="s">
        <v>1250</v>
      </c>
      <c r="C1249" s="17">
        <v>46477</v>
      </c>
      <c r="D1249" s="12"/>
    </row>
    <row r="1250" spans="1:4" ht="30" customHeight="1">
      <c r="A1250" s="9">
        <f t="shared" si="124"/>
        <v>1247</v>
      </c>
      <c r="B1250" s="9" t="s">
        <v>1251</v>
      </c>
      <c r="C1250" s="17">
        <v>46477</v>
      </c>
      <c r="D1250" s="12"/>
    </row>
    <row r="1251" spans="1:4" ht="30" customHeight="1">
      <c r="A1251" s="9">
        <f t="shared" si="124"/>
        <v>1248</v>
      </c>
      <c r="B1251" s="9" t="s">
        <v>1252</v>
      </c>
      <c r="C1251" s="17">
        <v>46477</v>
      </c>
      <c r="D1251" s="12"/>
    </row>
    <row r="1252" spans="1:4" ht="30" customHeight="1">
      <c r="A1252" s="9">
        <f t="shared" si="124"/>
        <v>1249</v>
      </c>
      <c r="B1252" s="9" t="s">
        <v>1253</v>
      </c>
      <c r="C1252" s="17">
        <v>46477</v>
      </c>
      <c r="D1252" s="12"/>
    </row>
    <row r="1253" spans="1:4" ht="30" customHeight="1">
      <c r="A1253" s="9">
        <f t="shared" si="124"/>
        <v>1250</v>
      </c>
      <c r="B1253" s="9" t="s">
        <v>1254</v>
      </c>
      <c r="C1253" s="17">
        <v>46477</v>
      </c>
      <c r="D1253" s="12"/>
    </row>
    <row r="1254" spans="1:4" ht="30" customHeight="1">
      <c r="A1254" s="9">
        <f t="shared" si="124"/>
        <v>1251</v>
      </c>
      <c r="B1254" s="9" t="s">
        <v>1255</v>
      </c>
      <c r="C1254" s="17">
        <v>46477</v>
      </c>
      <c r="D1254" s="12"/>
    </row>
    <row r="1255" spans="1:4" ht="30" customHeight="1">
      <c r="A1255" s="9">
        <f t="shared" si="124"/>
        <v>1252</v>
      </c>
      <c r="B1255" s="9" t="s">
        <v>1256</v>
      </c>
      <c r="C1255" s="17">
        <v>46477</v>
      </c>
      <c r="D1255" s="12"/>
    </row>
    <row r="1256" spans="1:4" ht="30" customHeight="1">
      <c r="A1256" s="9">
        <f t="shared" ref="A1256:A1265" si="125">ROW()-3</f>
        <v>1253</v>
      </c>
      <c r="B1256" s="9" t="s">
        <v>1257</v>
      </c>
      <c r="C1256" s="17">
        <v>46477</v>
      </c>
      <c r="D1256" s="12"/>
    </row>
    <row r="1257" spans="1:4" ht="30" customHeight="1">
      <c r="A1257" s="9">
        <f t="shared" si="125"/>
        <v>1254</v>
      </c>
      <c r="B1257" s="9" t="s">
        <v>1258</v>
      </c>
      <c r="C1257" s="17">
        <v>46477</v>
      </c>
      <c r="D1257" s="12"/>
    </row>
    <row r="1258" spans="1:4" ht="30" customHeight="1">
      <c r="A1258" s="9">
        <f t="shared" si="125"/>
        <v>1255</v>
      </c>
      <c r="B1258" s="9" t="s">
        <v>1259</v>
      </c>
      <c r="C1258" s="17">
        <v>46477</v>
      </c>
      <c r="D1258" s="12"/>
    </row>
    <row r="1259" spans="1:4" ht="30" customHeight="1">
      <c r="A1259" s="9">
        <f t="shared" si="125"/>
        <v>1256</v>
      </c>
      <c r="B1259" s="9" t="s">
        <v>1260</v>
      </c>
      <c r="C1259" s="17">
        <v>46477</v>
      </c>
      <c r="D1259" s="12"/>
    </row>
    <row r="1260" spans="1:4" ht="30" customHeight="1">
      <c r="A1260" s="9">
        <f t="shared" si="125"/>
        <v>1257</v>
      </c>
      <c r="B1260" s="9" t="s">
        <v>1261</v>
      </c>
      <c r="C1260" s="17">
        <v>46477</v>
      </c>
      <c r="D1260" s="12"/>
    </row>
    <row r="1261" spans="1:4" ht="30" customHeight="1">
      <c r="A1261" s="9">
        <f t="shared" si="125"/>
        <v>1258</v>
      </c>
      <c r="B1261" s="9" t="s">
        <v>1262</v>
      </c>
      <c r="C1261" s="17">
        <v>46477</v>
      </c>
      <c r="D1261" s="12"/>
    </row>
    <row r="1262" spans="1:4" ht="30" customHeight="1">
      <c r="A1262" s="9">
        <f t="shared" si="125"/>
        <v>1259</v>
      </c>
      <c r="B1262" s="9" t="s">
        <v>1263</v>
      </c>
      <c r="C1262" s="17">
        <v>46477</v>
      </c>
      <c r="D1262" s="12"/>
    </row>
    <row r="1263" spans="1:4" ht="30" customHeight="1">
      <c r="A1263" s="9">
        <f t="shared" si="125"/>
        <v>1260</v>
      </c>
      <c r="B1263" s="9" t="s">
        <v>1264</v>
      </c>
      <c r="C1263" s="17">
        <v>46477</v>
      </c>
      <c r="D1263" s="12"/>
    </row>
    <row r="1264" spans="1:4" ht="30" customHeight="1">
      <c r="A1264" s="9">
        <f t="shared" si="125"/>
        <v>1261</v>
      </c>
      <c r="B1264" s="9" t="s">
        <v>1265</v>
      </c>
      <c r="C1264" s="17">
        <v>46477</v>
      </c>
      <c r="D1264" s="12"/>
    </row>
    <row r="1265" spans="1:4" ht="30" customHeight="1">
      <c r="A1265" s="9">
        <f t="shared" si="125"/>
        <v>1262</v>
      </c>
      <c r="B1265" s="9" t="s">
        <v>1266</v>
      </c>
      <c r="C1265" s="17">
        <v>46477</v>
      </c>
      <c r="D1265" s="12"/>
    </row>
    <row r="1266" spans="1:4" ht="30" customHeight="1">
      <c r="A1266" s="9">
        <f t="shared" ref="A1266:A1275" si="126">ROW()-3</f>
        <v>1263</v>
      </c>
      <c r="B1266" s="9" t="s">
        <v>1267</v>
      </c>
      <c r="C1266" s="17">
        <v>46477</v>
      </c>
      <c r="D1266" s="12"/>
    </row>
    <row r="1267" spans="1:4" ht="30" customHeight="1">
      <c r="A1267" s="9">
        <f t="shared" si="126"/>
        <v>1264</v>
      </c>
      <c r="B1267" s="9" t="s">
        <v>1268</v>
      </c>
      <c r="C1267" s="17">
        <v>46477</v>
      </c>
      <c r="D1267" s="12"/>
    </row>
    <row r="1268" spans="1:4" ht="30" customHeight="1">
      <c r="A1268" s="9">
        <f t="shared" si="126"/>
        <v>1265</v>
      </c>
      <c r="B1268" s="9" t="s">
        <v>1269</v>
      </c>
      <c r="C1268" s="17">
        <v>46477</v>
      </c>
      <c r="D1268" s="12"/>
    </row>
    <row r="1269" spans="1:4" ht="30" customHeight="1">
      <c r="A1269" s="9">
        <f t="shared" si="126"/>
        <v>1266</v>
      </c>
      <c r="B1269" s="9" t="s">
        <v>1270</v>
      </c>
      <c r="C1269" s="17">
        <v>46477</v>
      </c>
      <c r="D1269" s="12"/>
    </row>
    <row r="1270" spans="1:4" ht="30" customHeight="1">
      <c r="A1270" s="9">
        <f t="shared" si="126"/>
        <v>1267</v>
      </c>
      <c r="B1270" s="9" t="s">
        <v>1271</v>
      </c>
      <c r="C1270" s="17">
        <v>46477</v>
      </c>
      <c r="D1270" s="12"/>
    </row>
    <row r="1271" spans="1:4" ht="30" customHeight="1">
      <c r="A1271" s="9">
        <f t="shared" si="126"/>
        <v>1268</v>
      </c>
      <c r="B1271" s="31" t="s">
        <v>1272</v>
      </c>
      <c r="C1271" s="32">
        <v>46636</v>
      </c>
      <c r="D1271" s="24"/>
    </row>
    <row r="1272" spans="1:4" ht="30" customHeight="1">
      <c r="A1272" s="9">
        <f t="shared" si="126"/>
        <v>1269</v>
      </c>
      <c r="B1272" s="9" t="s">
        <v>1273</v>
      </c>
      <c r="C1272" s="17">
        <v>46477</v>
      </c>
      <c r="D1272" s="12"/>
    </row>
    <row r="1273" spans="1:4" ht="30" customHeight="1">
      <c r="A1273" s="9">
        <f t="shared" si="126"/>
        <v>1270</v>
      </c>
      <c r="B1273" s="9" t="s">
        <v>1274</v>
      </c>
      <c r="C1273" s="17">
        <v>46477</v>
      </c>
      <c r="D1273" s="12"/>
    </row>
    <row r="1274" spans="1:4" ht="30" customHeight="1">
      <c r="A1274" s="9">
        <f t="shared" si="126"/>
        <v>1271</v>
      </c>
      <c r="B1274" s="9" t="s">
        <v>1275</v>
      </c>
      <c r="C1274" s="17">
        <v>46477</v>
      </c>
      <c r="D1274" s="12"/>
    </row>
    <row r="1275" spans="1:4" ht="30" customHeight="1">
      <c r="A1275" s="9">
        <f t="shared" si="126"/>
        <v>1272</v>
      </c>
      <c r="B1275" s="9" t="s">
        <v>1276</v>
      </c>
      <c r="C1275" s="17">
        <v>46477</v>
      </c>
      <c r="D1275" s="12"/>
    </row>
    <row r="1276" spans="1:4" ht="30" customHeight="1">
      <c r="A1276" s="9">
        <f t="shared" ref="A1276:A1285" si="127">ROW()-3</f>
        <v>1273</v>
      </c>
      <c r="B1276" s="9" t="s">
        <v>1277</v>
      </c>
      <c r="C1276" s="17">
        <v>46477</v>
      </c>
      <c r="D1276" s="12"/>
    </row>
    <row r="1277" spans="1:4" ht="30" customHeight="1">
      <c r="A1277" s="9">
        <f t="shared" si="127"/>
        <v>1274</v>
      </c>
      <c r="B1277" s="9" t="s">
        <v>1278</v>
      </c>
      <c r="C1277" s="17">
        <v>46477</v>
      </c>
      <c r="D1277" s="12"/>
    </row>
    <row r="1278" spans="1:4" ht="30" customHeight="1">
      <c r="A1278" s="9">
        <f t="shared" si="127"/>
        <v>1275</v>
      </c>
      <c r="B1278" s="9" t="s">
        <v>1279</v>
      </c>
      <c r="C1278" s="17">
        <v>46477</v>
      </c>
      <c r="D1278" s="12"/>
    </row>
    <row r="1279" spans="1:4" ht="30" customHeight="1">
      <c r="A1279" s="9">
        <f t="shared" si="127"/>
        <v>1276</v>
      </c>
      <c r="B1279" s="9" t="s">
        <v>1280</v>
      </c>
      <c r="C1279" s="17">
        <v>46477</v>
      </c>
      <c r="D1279" s="12"/>
    </row>
    <row r="1280" spans="1:4" ht="30" customHeight="1">
      <c r="A1280" s="9">
        <f t="shared" si="127"/>
        <v>1277</v>
      </c>
      <c r="B1280" s="9" t="s">
        <v>1281</v>
      </c>
      <c r="C1280" s="17">
        <v>46477</v>
      </c>
      <c r="D1280" s="12"/>
    </row>
    <row r="1281" spans="1:4" ht="30" customHeight="1">
      <c r="A1281" s="9">
        <f t="shared" si="127"/>
        <v>1278</v>
      </c>
      <c r="B1281" s="31" t="s">
        <v>1282</v>
      </c>
      <c r="C1281" s="33">
        <v>46655</v>
      </c>
      <c r="D1281" s="12"/>
    </row>
    <row r="1282" spans="1:4" ht="30" customHeight="1">
      <c r="A1282" s="9">
        <f t="shared" si="127"/>
        <v>1279</v>
      </c>
      <c r="B1282" s="9" t="s">
        <v>1283</v>
      </c>
      <c r="C1282" s="17">
        <v>46477</v>
      </c>
      <c r="D1282" s="12"/>
    </row>
    <row r="1283" spans="1:4" ht="30" customHeight="1">
      <c r="A1283" s="9">
        <f t="shared" si="127"/>
        <v>1280</v>
      </c>
      <c r="B1283" s="9" t="s">
        <v>1284</v>
      </c>
      <c r="C1283" s="17">
        <v>46477</v>
      </c>
      <c r="D1283" s="12"/>
    </row>
    <row r="1284" spans="1:4" ht="30" customHeight="1">
      <c r="A1284" s="9">
        <f t="shared" si="127"/>
        <v>1281</v>
      </c>
      <c r="B1284" s="9" t="s">
        <v>1285</v>
      </c>
      <c r="C1284" s="17">
        <v>46477</v>
      </c>
      <c r="D1284" s="12"/>
    </row>
    <row r="1285" spans="1:4" ht="30" customHeight="1">
      <c r="A1285" s="9">
        <f t="shared" si="127"/>
        <v>1282</v>
      </c>
      <c r="B1285" s="9" t="s">
        <v>1286</v>
      </c>
      <c r="C1285" s="17">
        <v>46477</v>
      </c>
      <c r="D1285" s="12"/>
    </row>
    <row r="1286" spans="1:4" ht="30" customHeight="1">
      <c r="A1286" s="9">
        <f t="shared" ref="A1286:A1295" si="128">ROW()-3</f>
        <v>1283</v>
      </c>
      <c r="B1286" s="34" t="s">
        <v>1287</v>
      </c>
      <c r="C1286" s="35">
        <v>46477</v>
      </c>
      <c r="D1286" s="12"/>
    </row>
    <row r="1287" spans="1:4" ht="30" customHeight="1">
      <c r="A1287" s="9">
        <f t="shared" si="128"/>
        <v>1284</v>
      </c>
      <c r="B1287" s="9" t="s">
        <v>1288</v>
      </c>
      <c r="C1287" s="35">
        <v>46477</v>
      </c>
      <c r="D1287" s="12"/>
    </row>
    <row r="1288" spans="1:4" ht="30" customHeight="1">
      <c r="A1288" s="9">
        <f t="shared" si="128"/>
        <v>1285</v>
      </c>
      <c r="B1288" s="9" t="s">
        <v>1289</v>
      </c>
      <c r="C1288" s="35">
        <v>46477</v>
      </c>
      <c r="D1288" s="12"/>
    </row>
    <row r="1289" spans="1:4" ht="30" customHeight="1">
      <c r="A1289" s="9">
        <f t="shared" si="128"/>
        <v>1286</v>
      </c>
      <c r="B1289" s="15" t="s">
        <v>1290</v>
      </c>
      <c r="C1289" s="11">
        <v>46477</v>
      </c>
      <c r="D1289" s="12"/>
    </row>
    <row r="1290" spans="1:4" ht="30" customHeight="1">
      <c r="A1290" s="9">
        <f t="shared" si="128"/>
        <v>1287</v>
      </c>
      <c r="B1290" s="15" t="s">
        <v>1291</v>
      </c>
      <c r="C1290" s="17">
        <v>46477</v>
      </c>
      <c r="D1290" s="12"/>
    </row>
    <row r="1291" spans="1:4" ht="30" customHeight="1">
      <c r="A1291" s="9">
        <f t="shared" si="128"/>
        <v>1288</v>
      </c>
      <c r="B1291" s="15" t="s">
        <v>1292</v>
      </c>
      <c r="C1291" s="11">
        <v>46477</v>
      </c>
      <c r="D1291" s="12"/>
    </row>
    <row r="1292" spans="1:4" ht="30" customHeight="1">
      <c r="A1292" s="9">
        <f t="shared" si="128"/>
        <v>1289</v>
      </c>
      <c r="B1292" s="15" t="s">
        <v>1293</v>
      </c>
      <c r="C1292" s="11">
        <v>46477</v>
      </c>
      <c r="D1292" s="12"/>
    </row>
    <row r="1293" spans="1:4" ht="30" customHeight="1">
      <c r="A1293" s="9">
        <f t="shared" si="128"/>
        <v>1290</v>
      </c>
      <c r="B1293" s="15" t="s">
        <v>1294</v>
      </c>
      <c r="C1293" s="11">
        <v>46477</v>
      </c>
      <c r="D1293" s="12"/>
    </row>
    <row r="1294" spans="1:4" ht="30" customHeight="1">
      <c r="A1294" s="9">
        <f t="shared" si="128"/>
        <v>1291</v>
      </c>
      <c r="B1294" s="15" t="s">
        <v>1295</v>
      </c>
      <c r="C1294" s="11">
        <v>46477</v>
      </c>
      <c r="D1294" s="12"/>
    </row>
    <row r="1295" spans="1:4" ht="30" customHeight="1">
      <c r="A1295" s="9">
        <f t="shared" si="128"/>
        <v>1292</v>
      </c>
      <c r="B1295" s="15" t="s">
        <v>1296</v>
      </c>
      <c r="C1295" s="11">
        <v>46477</v>
      </c>
      <c r="D1295" s="12"/>
    </row>
    <row r="1296" spans="1:4" ht="30" customHeight="1">
      <c r="A1296" s="9">
        <f t="shared" ref="A1296:A1305" si="129">ROW()-3</f>
        <v>1293</v>
      </c>
      <c r="B1296" s="15" t="s">
        <v>1297</v>
      </c>
      <c r="C1296" s="11">
        <v>46477</v>
      </c>
      <c r="D1296" s="12"/>
    </row>
    <row r="1297" spans="1:4" ht="30" customHeight="1">
      <c r="A1297" s="9">
        <f t="shared" si="129"/>
        <v>1294</v>
      </c>
      <c r="B1297" s="15" t="s">
        <v>1298</v>
      </c>
      <c r="C1297" s="11">
        <v>46477</v>
      </c>
      <c r="D1297" s="12"/>
    </row>
    <row r="1298" spans="1:4" ht="30" customHeight="1">
      <c r="A1298" s="9">
        <f t="shared" si="129"/>
        <v>1295</v>
      </c>
      <c r="B1298" s="36" t="s">
        <v>1299</v>
      </c>
      <c r="C1298" s="37">
        <v>46477</v>
      </c>
      <c r="D1298" s="12"/>
    </row>
    <row r="1299" spans="1:4" ht="30" customHeight="1">
      <c r="A1299" s="9">
        <f t="shared" si="129"/>
        <v>1296</v>
      </c>
      <c r="B1299" s="15" t="s">
        <v>1300</v>
      </c>
      <c r="C1299" s="11">
        <v>46477</v>
      </c>
      <c r="D1299" s="12"/>
    </row>
    <row r="1300" spans="1:4" ht="30" customHeight="1">
      <c r="A1300" s="9">
        <f t="shared" si="129"/>
        <v>1297</v>
      </c>
      <c r="B1300" s="15" t="s">
        <v>1301</v>
      </c>
      <c r="C1300" s="11">
        <v>46477</v>
      </c>
      <c r="D1300" s="12"/>
    </row>
    <row r="1301" spans="1:4" ht="30" customHeight="1">
      <c r="A1301" s="9">
        <f t="shared" si="129"/>
        <v>1298</v>
      </c>
      <c r="B1301" s="15" t="s">
        <v>1302</v>
      </c>
      <c r="C1301" s="11">
        <v>46477</v>
      </c>
      <c r="D1301" s="12"/>
    </row>
    <row r="1302" spans="1:4" ht="30" customHeight="1">
      <c r="A1302" s="9">
        <f t="shared" si="129"/>
        <v>1299</v>
      </c>
      <c r="B1302" s="15" t="s">
        <v>1303</v>
      </c>
      <c r="C1302" s="11">
        <v>46477</v>
      </c>
      <c r="D1302" s="12"/>
    </row>
    <row r="1303" spans="1:4" ht="30" customHeight="1">
      <c r="A1303" s="9">
        <f t="shared" si="129"/>
        <v>1300</v>
      </c>
      <c r="B1303" s="15" t="s">
        <v>1304</v>
      </c>
      <c r="C1303" s="11">
        <v>46477</v>
      </c>
      <c r="D1303" s="12"/>
    </row>
    <row r="1304" spans="1:4" ht="30" customHeight="1">
      <c r="A1304" s="9">
        <f t="shared" si="129"/>
        <v>1301</v>
      </c>
      <c r="B1304" s="15" t="s">
        <v>1305</v>
      </c>
      <c r="C1304" s="11">
        <v>46477</v>
      </c>
      <c r="D1304" s="12"/>
    </row>
    <row r="1305" spans="1:4" ht="30" customHeight="1">
      <c r="A1305" s="9">
        <f t="shared" si="129"/>
        <v>1302</v>
      </c>
      <c r="B1305" s="15" t="s">
        <v>1306</v>
      </c>
      <c r="C1305" s="11">
        <v>46477</v>
      </c>
      <c r="D1305" s="12"/>
    </row>
    <row r="1306" spans="1:4" ht="30" customHeight="1">
      <c r="A1306" s="9">
        <f t="shared" ref="A1306:A1315" si="130">ROW()-3</f>
        <v>1303</v>
      </c>
      <c r="B1306" s="15" t="s">
        <v>1307</v>
      </c>
      <c r="C1306" s="11">
        <v>46477</v>
      </c>
      <c r="D1306" s="12"/>
    </row>
    <row r="1307" spans="1:4" ht="30" customHeight="1">
      <c r="A1307" s="9">
        <f t="shared" si="130"/>
        <v>1304</v>
      </c>
      <c r="B1307" s="10" t="s">
        <v>1308</v>
      </c>
      <c r="C1307" s="38">
        <v>46477</v>
      </c>
      <c r="D1307" s="12"/>
    </row>
    <row r="1308" spans="1:4" ht="30" customHeight="1">
      <c r="A1308" s="9">
        <f t="shared" si="130"/>
        <v>1305</v>
      </c>
      <c r="B1308" s="15" t="s">
        <v>1309</v>
      </c>
      <c r="C1308" s="38">
        <v>46477</v>
      </c>
      <c r="D1308" s="12"/>
    </row>
    <row r="1309" spans="1:4" ht="30" customHeight="1">
      <c r="A1309" s="9">
        <f t="shared" si="130"/>
        <v>1306</v>
      </c>
      <c r="B1309" s="15" t="s">
        <v>1310</v>
      </c>
      <c r="C1309" s="38">
        <v>46477</v>
      </c>
      <c r="D1309" s="12"/>
    </row>
    <row r="1310" spans="1:4" ht="30" customHeight="1">
      <c r="A1310" s="9">
        <f t="shared" si="130"/>
        <v>1307</v>
      </c>
      <c r="B1310" s="15" t="s">
        <v>1311</v>
      </c>
      <c r="C1310" s="11">
        <v>46477</v>
      </c>
      <c r="D1310" s="12"/>
    </row>
    <row r="1311" spans="1:4" ht="30" customHeight="1">
      <c r="A1311" s="9">
        <f t="shared" si="130"/>
        <v>1308</v>
      </c>
      <c r="B1311" s="15" t="s">
        <v>1312</v>
      </c>
      <c r="C1311" s="11">
        <v>46477</v>
      </c>
      <c r="D1311" s="12"/>
    </row>
    <row r="1312" spans="1:4" ht="30" customHeight="1">
      <c r="A1312" s="9">
        <f t="shared" si="130"/>
        <v>1309</v>
      </c>
      <c r="B1312" s="15" t="s">
        <v>1313</v>
      </c>
      <c r="C1312" s="11">
        <v>46477</v>
      </c>
      <c r="D1312" s="12"/>
    </row>
    <row r="1313" spans="1:4" ht="30" customHeight="1">
      <c r="A1313" s="9">
        <f t="shared" si="130"/>
        <v>1310</v>
      </c>
      <c r="B1313" s="39" t="s">
        <v>1314</v>
      </c>
      <c r="C1313" s="33">
        <v>46707</v>
      </c>
      <c r="D1313" s="12"/>
    </row>
    <row r="1314" spans="1:4" ht="30" customHeight="1">
      <c r="A1314" s="9">
        <f t="shared" si="130"/>
        <v>1311</v>
      </c>
      <c r="B1314" s="15" t="s">
        <v>1315</v>
      </c>
      <c r="C1314" s="11">
        <v>46477</v>
      </c>
      <c r="D1314" s="12"/>
    </row>
    <row r="1315" spans="1:4" ht="30" customHeight="1">
      <c r="A1315" s="9">
        <f t="shared" si="130"/>
        <v>1312</v>
      </c>
      <c r="B1315" s="15" t="s">
        <v>1316</v>
      </c>
      <c r="C1315" s="17">
        <v>46477</v>
      </c>
      <c r="D1315" s="12"/>
    </row>
    <row r="1316" spans="1:4" ht="30" customHeight="1">
      <c r="A1316" s="9">
        <f t="shared" ref="A1316:A1325" si="131">ROW()-3</f>
        <v>1313</v>
      </c>
      <c r="B1316" s="15" t="s">
        <v>1317</v>
      </c>
      <c r="C1316" s="11">
        <v>46477</v>
      </c>
      <c r="D1316" s="12"/>
    </row>
    <row r="1317" spans="1:4" ht="30" customHeight="1">
      <c r="A1317" s="9">
        <f t="shared" si="131"/>
        <v>1314</v>
      </c>
      <c r="B1317" s="15" t="s">
        <v>1318</v>
      </c>
      <c r="C1317" s="11">
        <v>46477</v>
      </c>
      <c r="D1317" s="12"/>
    </row>
    <row r="1318" spans="1:4" ht="30" customHeight="1">
      <c r="A1318" s="9">
        <f t="shared" si="131"/>
        <v>1315</v>
      </c>
      <c r="B1318" s="15" t="s">
        <v>1319</v>
      </c>
      <c r="C1318" s="11">
        <v>46477</v>
      </c>
      <c r="D1318" s="12"/>
    </row>
    <row r="1319" spans="1:4" ht="30" customHeight="1">
      <c r="A1319" s="9">
        <f t="shared" si="131"/>
        <v>1316</v>
      </c>
      <c r="B1319" s="15" t="s">
        <v>1320</v>
      </c>
      <c r="C1319" s="11">
        <v>46477</v>
      </c>
      <c r="D1319" s="12"/>
    </row>
    <row r="1320" spans="1:4" ht="30" customHeight="1">
      <c r="A1320" s="9">
        <f t="shared" si="131"/>
        <v>1317</v>
      </c>
      <c r="B1320" s="15" t="s">
        <v>1321</v>
      </c>
      <c r="C1320" s="11">
        <v>46477</v>
      </c>
      <c r="D1320" s="12"/>
    </row>
    <row r="1321" spans="1:4" ht="30" customHeight="1">
      <c r="A1321" s="9">
        <f t="shared" si="131"/>
        <v>1318</v>
      </c>
      <c r="B1321" s="15" t="s">
        <v>1322</v>
      </c>
      <c r="C1321" s="11">
        <v>46477</v>
      </c>
      <c r="D1321" s="12"/>
    </row>
    <row r="1322" spans="1:4" ht="30" customHeight="1">
      <c r="A1322" s="9">
        <f t="shared" si="131"/>
        <v>1319</v>
      </c>
      <c r="B1322" s="15" t="s">
        <v>1323</v>
      </c>
      <c r="C1322" s="11">
        <v>46477</v>
      </c>
      <c r="D1322" s="12"/>
    </row>
    <row r="1323" spans="1:4" ht="30" customHeight="1">
      <c r="A1323" s="9">
        <f t="shared" si="131"/>
        <v>1320</v>
      </c>
      <c r="B1323" s="10" t="s">
        <v>1324</v>
      </c>
      <c r="C1323" s="11">
        <v>46477</v>
      </c>
      <c r="D1323" s="12"/>
    </row>
    <row r="1324" spans="1:4" ht="30" customHeight="1">
      <c r="A1324" s="9">
        <f t="shared" si="131"/>
        <v>1321</v>
      </c>
      <c r="B1324" s="15" t="s">
        <v>1325</v>
      </c>
      <c r="C1324" s="11">
        <v>46477</v>
      </c>
      <c r="D1324" s="12"/>
    </row>
    <row r="1325" spans="1:4" ht="30" customHeight="1">
      <c r="A1325" s="9">
        <f t="shared" si="131"/>
        <v>1322</v>
      </c>
      <c r="B1325" s="15" t="s">
        <v>1326</v>
      </c>
      <c r="C1325" s="11">
        <v>46477</v>
      </c>
      <c r="D1325" s="12"/>
    </row>
    <row r="1326" spans="1:4" ht="30" customHeight="1">
      <c r="A1326" s="9">
        <f t="shared" ref="A1326:A1335" si="132">ROW()-3</f>
        <v>1323</v>
      </c>
      <c r="B1326" s="15" t="s">
        <v>1327</v>
      </c>
      <c r="C1326" s="11">
        <v>46477</v>
      </c>
      <c r="D1326" s="12"/>
    </row>
    <row r="1327" spans="1:4" ht="30" customHeight="1">
      <c r="A1327" s="9">
        <f t="shared" si="132"/>
        <v>1324</v>
      </c>
      <c r="B1327" s="15" t="s">
        <v>1328</v>
      </c>
      <c r="C1327" s="11">
        <v>46477</v>
      </c>
      <c r="D1327" s="12"/>
    </row>
    <row r="1328" spans="1:4" ht="30" customHeight="1">
      <c r="A1328" s="9">
        <f t="shared" si="132"/>
        <v>1325</v>
      </c>
      <c r="B1328" s="15" t="s">
        <v>1329</v>
      </c>
      <c r="C1328" s="11">
        <v>46477</v>
      </c>
      <c r="D1328" s="12"/>
    </row>
    <row r="1329" spans="1:4" ht="30" customHeight="1">
      <c r="A1329" s="9">
        <f t="shared" si="132"/>
        <v>1326</v>
      </c>
      <c r="B1329" s="15" t="s">
        <v>1330</v>
      </c>
      <c r="C1329" s="11">
        <v>46477</v>
      </c>
      <c r="D1329" s="12"/>
    </row>
    <row r="1330" spans="1:4" ht="30" customHeight="1">
      <c r="A1330" s="9">
        <f t="shared" si="132"/>
        <v>1327</v>
      </c>
      <c r="B1330" s="15" t="s">
        <v>1331</v>
      </c>
      <c r="C1330" s="11">
        <v>46477</v>
      </c>
      <c r="D1330" s="12"/>
    </row>
    <row r="1331" spans="1:4" ht="30" customHeight="1">
      <c r="A1331" s="9">
        <f t="shared" si="132"/>
        <v>1328</v>
      </c>
      <c r="B1331" s="15" t="s">
        <v>1332</v>
      </c>
      <c r="C1331" s="11">
        <v>46477</v>
      </c>
      <c r="D1331" s="12"/>
    </row>
    <row r="1332" spans="1:4" ht="30" customHeight="1">
      <c r="A1332" s="9">
        <f t="shared" si="132"/>
        <v>1329</v>
      </c>
      <c r="B1332" s="15" t="s">
        <v>1333</v>
      </c>
      <c r="C1332" s="11">
        <v>46477</v>
      </c>
      <c r="D1332" s="12"/>
    </row>
    <row r="1333" spans="1:4" ht="30" customHeight="1">
      <c r="A1333" s="9">
        <f t="shared" si="132"/>
        <v>1330</v>
      </c>
      <c r="B1333" s="15" t="s">
        <v>1334</v>
      </c>
      <c r="C1333" s="11">
        <v>46477</v>
      </c>
      <c r="D1333" s="12"/>
    </row>
    <row r="1334" spans="1:4" ht="30" customHeight="1">
      <c r="A1334" s="9">
        <f t="shared" si="132"/>
        <v>1331</v>
      </c>
      <c r="B1334" s="15" t="s">
        <v>1335</v>
      </c>
      <c r="C1334" s="11">
        <v>46477</v>
      </c>
      <c r="D1334" s="12"/>
    </row>
    <row r="1335" spans="1:4" ht="30" customHeight="1">
      <c r="A1335" s="9">
        <f t="shared" si="132"/>
        <v>1332</v>
      </c>
      <c r="B1335" s="15" t="s">
        <v>1336</v>
      </c>
      <c r="C1335" s="11">
        <v>46477</v>
      </c>
      <c r="D1335" s="12"/>
    </row>
    <row r="1336" spans="1:4" ht="30" customHeight="1">
      <c r="A1336" s="9">
        <f t="shared" ref="A1336:A1345" si="133">ROW()-3</f>
        <v>1333</v>
      </c>
      <c r="B1336" s="15" t="s">
        <v>1337</v>
      </c>
      <c r="C1336" s="11">
        <v>46477</v>
      </c>
      <c r="D1336" s="12"/>
    </row>
    <row r="1337" spans="1:4" ht="30" customHeight="1">
      <c r="A1337" s="9">
        <f t="shared" si="133"/>
        <v>1334</v>
      </c>
      <c r="B1337" s="15" t="s">
        <v>1338</v>
      </c>
      <c r="C1337" s="11">
        <v>46477</v>
      </c>
      <c r="D1337" s="12"/>
    </row>
    <row r="1338" spans="1:4" ht="30" customHeight="1">
      <c r="A1338" s="9">
        <f t="shared" si="133"/>
        <v>1335</v>
      </c>
      <c r="B1338" s="15" t="s">
        <v>1339</v>
      </c>
      <c r="C1338" s="11">
        <v>46477</v>
      </c>
      <c r="D1338" s="12"/>
    </row>
    <row r="1339" spans="1:4" ht="30" customHeight="1">
      <c r="A1339" s="9">
        <f t="shared" si="133"/>
        <v>1336</v>
      </c>
      <c r="B1339" s="15" t="s">
        <v>1340</v>
      </c>
      <c r="C1339" s="11">
        <v>46477</v>
      </c>
      <c r="D1339" s="12"/>
    </row>
    <row r="1340" spans="1:4" ht="30" customHeight="1">
      <c r="A1340" s="9">
        <f t="shared" si="133"/>
        <v>1337</v>
      </c>
      <c r="B1340" s="15" t="s">
        <v>1341</v>
      </c>
      <c r="C1340" s="11">
        <v>46477</v>
      </c>
      <c r="D1340" s="12"/>
    </row>
    <row r="1341" spans="1:4" ht="30" customHeight="1">
      <c r="A1341" s="9">
        <f t="shared" si="133"/>
        <v>1338</v>
      </c>
      <c r="B1341" s="10" t="s">
        <v>1342</v>
      </c>
      <c r="C1341" s="11">
        <v>46477</v>
      </c>
      <c r="D1341" s="12"/>
    </row>
    <row r="1342" spans="1:4" ht="30" customHeight="1">
      <c r="A1342" s="9">
        <f t="shared" si="133"/>
        <v>1339</v>
      </c>
      <c r="B1342" s="15" t="s">
        <v>1343</v>
      </c>
      <c r="C1342" s="11">
        <v>46477</v>
      </c>
      <c r="D1342" s="12"/>
    </row>
    <row r="1343" spans="1:4" ht="30" customHeight="1">
      <c r="A1343" s="9">
        <f t="shared" si="133"/>
        <v>1340</v>
      </c>
      <c r="B1343" s="15" t="s">
        <v>1344</v>
      </c>
      <c r="C1343" s="11">
        <v>46477</v>
      </c>
      <c r="D1343" s="12"/>
    </row>
    <row r="1344" spans="1:4" ht="30" customHeight="1">
      <c r="A1344" s="9">
        <f t="shared" si="133"/>
        <v>1341</v>
      </c>
      <c r="B1344" s="15" t="s">
        <v>1345</v>
      </c>
      <c r="C1344" s="11">
        <v>46477</v>
      </c>
      <c r="D1344" s="12"/>
    </row>
    <row r="1345" spans="1:4" ht="30" customHeight="1">
      <c r="A1345" s="9">
        <f t="shared" si="133"/>
        <v>1342</v>
      </c>
      <c r="B1345" s="15" t="s">
        <v>1346</v>
      </c>
      <c r="C1345" s="11">
        <v>46477</v>
      </c>
      <c r="D1345" s="12"/>
    </row>
    <row r="1346" spans="1:4" ht="30" customHeight="1">
      <c r="A1346" s="9">
        <f t="shared" ref="A1346:A1355" si="134">ROW()-3</f>
        <v>1343</v>
      </c>
      <c r="B1346" s="15" t="s">
        <v>1347</v>
      </c>
      <c r="C1346" s="11">
        <v>46477</v>
      </c>
      <c r="D1346" s="12"/>
    </row>
    <row r="1347" spans="1:4" ht="30" customHeight="1">
      <c r="A1347" s="9">
        <f t="shared" si="134"/>
        <v>1344</v>
      </c>
      <c r="B1347" s="15" t="s">
        <v>1348</v>
      </c>
      <c r="C1347" s="17">
        <v>46477</v>
      </c>
      <c r="D1347" s="12"/>
    </row>
    <row r="1348" spans="1:4" ht="30" customHeight="1">
      <c r="A1348" s="9">
        <f t="shared" si="134"/>
        <v>1345</v>
      </c>
      <c r="B1348" s="15" t="s">
        <v>1349</v>
      </c>
      <c r="C1348" s="17">
        <v>46477</v>
      </c>
      <c r="D1348" s="12"/>
    </row>
    <row r="1349" spans="1:4" ht="30" customHeight="1">
      <c r="A1349" s="9">
        <f t="shared" si="134"/>
        <v>1346</v>
      </c>
      <c r="B1349" s="15" t="s">
        <v>1350</v>
      </c>
      <c r="C1349" s="11">
        <v>46477</v>
      </c>
      <c r="D1349" s="12"/>
    </row>
    <row r="1350" spans="1:4" ht="30" customHeight="1">
      <c r="A1350" s="9">
        <f t="shared" si="134"/>
        <v>1347</v>
      </c>
      <c r="B1350" s="15" t="s">
        <v>1351</v>
      </c>
      <c r="C1350" s="11">
        <v>46477</v>
      </c>
      <c r="D1350" s="12"/>
    </row>
    <row r="1351" spans="1:4" ht="30" customHeight="1">
      <c r="A1351" s="9">
        <f t="shared" si="134"/>
        <v>1348</v>
      </c>
      <c r="B1351" s="15" t="s">
        <v>1352</v>
      </c>
      <c r="C1351" s="11">
        <v>46477</v>
      </c>
      <c r="D1351" s="12"/>
    </row>
    <row r="1352" spans="1:4" ht="30" customHeight="1">
      <c r="A1352" s="9">
        <f t="shared" si="134"/>
        <v>1349</v>
      </c>
      <c r="B1352" s="15" t="s">
        <v>1353</v>
      </c>
      <c r="C1352" s="11">
        <v>46477</v>
      </c>
      <c r="D1352" s="12"/>
    </row>
    <row r="1353" spans="1:4" ht="30" customHeight="1">
      <c r="A1353" s="9">
        <f t="shared" si="134"/>
        <v>1350</v>
      </c>
      <c r="B1353" s="15" t="s">
        <v>1354</v>
      </c>
      <c r="C1353" s="11">
        <v>46477</v>
      </c>
      <c r="D1353" s="12"/>
    </row>
    <row r="1354" spans="1:4" ht="30" customHeight="1">
      <c r="A1354" s="9">
        <f t="shared" si="134"/>
        <v>1351</v>
      </c>
      <c r="B1354" s="15" t="s">
        <v>1355</v>
      </c>
      <c r="C1354" s="11">
        <v>46477</v>
      </c>
      <c r="D1354" s="12"/>
    </row>
    <row r="1355" spans="1:4" ht="30" customHeight="1">
      <c r="A1355" s="9">
        <f t="shared" si="134"/>
        <v>1352</v>
      </c>
      <c r="B1355" s="15" t="s">
        <v>1356</v>
      </c>
      <c r="C1355" s="11">
        <v>46477</v>
      </c>
      <c r="D1355" s="12"/>
    </row>
    <row r="1356" spans="1:4" ht="30" customHeight="1">
      <c r="A1356" s="9">
        <f t="shared" ref="A1356:A1365" si="135">ROW()-3</f>
        <v>1353</v>
      </c>
      <c r="B1356" s="10" t="s">
        <v>1357</v>
      </c>
      <c r="C1356" s="11">
        <v>46477</v>
      </c>
      <c r="D1356" s="12"/>
    </row>
    <row r="1357" spans="1:4" ht="30" customHeight="1">
      <c r="A1357" s="9">
        <f t="shared" si="135"/>
        <v>1354</v>
      </c>
      <c r="B1357" s="15" t="s">
        <v>1358</v>
      </c>
      <c r="C1357" s="11">
        <v>46477</v>
      </c>
      <c r="D1357" s="12"/>
    </row>
    <row r="1358" spans="1:4" ht="30" customHeight="1">
      <c r="A1358" s="9">
        <f t="shared" si="135"/>
        <v>1355</v>
      </c>
      <c r="B1358" s="15" t="s">
        <v>1359</v>
      </c>
      <c r="C1358" s="11">
        <v>46477</v>
      </c>
      <c r="D1358" s="12"/>
    </row>
    <row r="1359" spans="1:4" ht="30" customHeight="1">
      <c r="A1359" s="9">
        <f t="shared" si="135"/>
        <v>1356</v>
      </c>
      <c r="B1359" s="15" t="s">
        <v>1360</v>
      </c>
      <c r="C1359" s="11">
        <v>46477</v>
      </c>
      <c r="D1359" s="12"/>
    </row>
    <row r="1360" spans="1:4" ht="30" customHeight="1">
      <c r="A1360" s="9">
        <f t="shared" si="135"/>
        <v>1357</v>
      </c>
      <c r="B1360" s="15" t="s">
        <v>1361</v>
      </c>
      <c r="C1360" s="17">
        <v>46477</v>
      </c>
      <c r="D1360" s="12"/>
    </row>
    <row r="1361" spans="1:4" ht="30" customHeight="1">
      <c r="A1361" s="9">
        <f t="shared" si="135"/>
        <v>1358</v>
      </c>
      <c r="B1361" s="15" t="s">
        <v>1362</v>
      </c>
      <c r="C1361" s="17">
        <v>46477</v>
      </c>
      <c r="D1361" s="12"/>
    </row>
    <row r="1362" spans="1:4" ht="30" customHeight="1">
      <c r="A1362" s="9">
        <f t="shared" si="135"/>
        <v>1359</v>
      </c>
      <c r="B1362" s="15" t="s">
        <v>1363</v>
      </c>
      <c r="C1362" s="11">
        <v>46477</v>
      </c>
      <c r="D1362" s="12"/>
    </row>
    <row r="1363" spans="1:4" ht="30" customHeight="1">
      <c r="A1363" s="9">
        <f t="shared" si="135"/>
        <v>1360</v>
      </c>
      <c r="B1363" s="15" t="s">
        <v>1364</v>
      </c>
      <c r="C1363" s="11">
        <v>46477</v>
      </c>
      <c r="D1363" s="12"/>
    </row>
    <row r="1364" spans="1:4" ht="30" customHeight="1">
      <c r="A1364" s="9">
        <f t="shared" si="135"/>
        <v>1361</v>
      </c>
      <c r="B1364" s="15" t="s">
        <v>1365</v>
      </c>
      <c r="C1364" s="11">
        <v>46477</v>
      </c>
      <c r="D1364" s="12"/>
    </row>
    <row r="1365" spans="1:4" ht="30" customHeight="1">
      <c r="A1365" s="9">
        <f t="shared" si="135"/>
        <v>1362</v>
      </c>
      <c r="B1365" s="15" t="s">
        <v>1366</v>
      </c>
      <c r="C1365" s="11">
        <v>46477</v>
      </c>
      <c r="D1365" s="12"/>
    </row>
    <row r="1366" spans="1:4" ht="30" customHeight="1">
      <c r="A1366" s="9">
        <f t="shared" ref="A1366:A1375" si="136">ROW()-3</f>
        <v>1363</v>
      </c>
      <c r="B1366" s="15" t="s">
        <v>1367</v>
      </c>
      <c r="C1366" s="11">
        <v>46477</v>
      </c>
      <c r="D1366" s="12"/>
    </row>
    <row r="1367" spans="1:4" ht="30" customHeight="1">
      <c r="A1367" s="9">
        <f t="shared" si="136"/>
        <v>1364</v>
      </c>
      <c r="B1367" s="15" t="s">
        <v>1368</v>
      </c>
      <c r="C1367" s="11">
        <v>46477</v>
      </c>
      <c r="D1367" s="12"/>
    </row>
    <row r="1368" spans="1:4" ht="30" customHeight="1">
      <c r="A1368" s="9">
        <f t="shared" si="136"/>
        <v>1365</v>
      </c>
      <c r="B1368" s="15" t="s">
        <v>1369</v>
      </c>
      <c r="C1368" s="11">
        <v>46477</v>
      </c>
      <c r="D1368" s="12"/>
    </row>
    <row r="1369" spans="1:4" ht="30" customHeight="1">
      <c r="A1369" s="9">
        <f t="shared" si="136"/>
        <v>1366</v>
      </c>
      <c r="B1369" s="15" t="s">
        <v>1370</v>
      </c>
      <c r="C1369" s="11">
        <v>46477</v>
      </c>
      <c r="D1369" s="12"/>
    </row>
    <row r="1370" spans="1:4" ht="30" customHeight="1">
      <c r="A1370" s="9">
        <f t="shared" si="136"/>
        <v>1367</v>
      </c>
      <c r="B1370" s="15" t="s">
        <v>1371</v>
      </c>
      <c r="C1370" s="11">
        <v>46477</v>
      </c>
      <c r="D1370" s="12"/>
    </row>
    <row r="1371" spans="1:4" ht="30" customHeight="1">
      <c r="A1371" s="9">
        <f t="shared" si="136"/>
        <v>1368</v>
      </c>
      <c r="B1371" s="15" t="s">
        <v>1372</v>
      </c>
      <c r="C1371" s="11">
        <v>46477</v>
      </c>
      <c r="D1371" s="12"/>
    </row>
    <row r="1372" spans="1:4" ht="30" customHeight="1">
      <c r="A1372" s="9">
        <f t="shared" si="136"/>
        <v>1369</v>
      </c>
      <c r="B1372" s="10" t="s">
        <v>1373</v>
      </c>
      <c r="C1372" s="17">
        <v>46477</v>
      </c>
      <c r="D1372" s="12"/>
    </row>
    <row r="1373" spans="1:4" ht="30" customHeight="1">
      <c r="A1373" s="9">
        <f t="shared" si="136"/>
        <v>1370</v>
      </c>
      <c r="B1373" s="15" t="s">
        <v>1374</v>
      </c>
      <c r="C1373" s="17">
        <v>46477</v>
      </c>
      <c r="D1373" s="12"/>
    </row>
    <row r="1374" spans="1:4" ht="30" customHeight="1">
      <c r="A1374" s="9">
        <f t="shared" si="136"/>
        <v>1371</v>
      </c>
      <c r="B1374" s="15" t="s">
        <v>1375</v>
      </c>
      <c r="C1374" s="17">
        <v>46477</v>
      </c>
      <c r="D1374" s="12"/>
    </row>
    <row r="1375" spans="1:4" ht="30" customHeight="1">
      <c r="A1375" s="9">
        <f t="shared" si="136"/>
        <v>1372</v>
      </c>
      <c r="B1375" s="15" t="s">
        <v>1376</v>
      </c>
      <c r="C1375" s="17">
        <v>46477</v>
      </c>
      <c r="D1375" s="12"/>
    </row>
    <row r="1376" spans="1:4" ht="30" customHeight="1">
      <c r="A1376" s="9">
        <f t="shared" ref="A1376:A1385" si="137">ROW()-3</f>
        <v>1373</v>
      </c>
      <c r="B1376" s="15" t="s">
        <v>1377</v>
      </c>
      <c r="C1376" s="17">
        <v>46477</v>
      </c>
      <c r="D1376" s="12"/>
    </row>
    <row r="1377" spans="1:4" ht="30" customHeight="1">
      <c r="A1377" s="9">
        <f t="shared" si="137"/>
        <v>1374</v>
      </c>
      <c r="B1377" s="15" t="s">
        <v>1378</v>
      </c>
      <c r="C1377" s="17">
        <v>46477</v>
      </c>
      <c r="D1377" s="12"/>
    </row>
    <row r="1378" spans="1:4" ht="30" customHeight="1">
      <c r="A1378" s="9">
        <f t="shared" si="137"/>
        <v>1375</v>
      </c>
      <c r="B1378" s="15" t="s">
        <v>1379</v>
      </c>
      <c r="C1378" s="11">
        <v>46477</v>
      </c>
      <c r="D1378" s="12"/>
    </row>
    <row r="1379" spans="1:4" ht="30" customHeight="1">
      <c r="A1379" s="9">
        <f t="shared" si="137"/>
        <v>1376</v>
      </c>
      <c r="B1379" s="15" t="s">
        <v>1380</v>
      </c>
      <c r="C1379" s="11">
        <v>46477</v>
      </c>
      <c r="D1379" s="12"/>
    </row>
    <row r="1380" spans="1:4" ht="30" customHeight="1">
      <c r="A1380" s="9">
        <f t="shared" si="137"/>
        <v>1377</v>
      </c>
      <c r="B1380" s="15" t="s">
        <v>1381</v>
      </c>
      <c r="C1380" s="17">
        <v>46477</v>
      </c>
      <c r="D1380" s="12"/>
    </row>
    <row r="1381" spans="1:4" ht="30" customHeight="1">
      <c r="A1381" s="9">
        <f t="shared" si="137"/>
        <v>1378</v>
      </c>
      <c r="B1381" s="15" t="s">
        <v>1382</v>
      </c>
      <c r="C1381" s="17">
        <v>46477</v>
      </c>
      <c r="D1381" s="12"/>
    </row>
    <row r="1382" spans="1:4" ht="30" customHeight="1">
      <c r="A1382" s="9">
        <f t="shared" si="137"/>
        <v>1379</v>
      </c>
      <c r="B1382" s="15" t="s">
        <v>1383</v>
      </c>
      <c r="C1382" s="11">
        <v>46477</v>
      </c>
      <c r="D1382" s="12"/>
    </row>
    <row r="1383" spans="1:4" ht="30" customHeight="1">
      <c r="A1383" s="9">
        <f t="shared" si="137"/>
        <v>1380</v>
      </c>
      <c r="B1383" s="15" t="s">
        <v>1384</v>
      </c>
      <c r="C1383" s="11">
        <v>46477</v>
      </c>
      <c r="D1383" s="12"/>
    </row>
    <row r="1384" spans="1:4" ht="30" customHeight="1">
      <c r="A1384" s="9">
        <f t="shared" si="137"/>
        <v>1381</v>
      </c>
      <c r="B1384" s="15" t="s">
        <v>1385</v>
      </c>
      <c r="C1384" s="11">
        <v>46477</v>
      </c>
      <c r="D1384" s="12"/>
    </row>
    <row r="1385" spans="1:4" ht="30" customHeight="1">
      <c r="A1385" s="9">
        <f t="shared" si="137"/>
        <v>1382</v>
      </c>
      <c r="B1385" s="15" t="s">
        <v>1386</v>
      </c>
      <c r="C1385" s="11">
        <v>46477</v>
      </c>
      <c r="D1385" s="12"/>
    </row>
    <row r="1386" spans="1:4" ht="30" customHeight="1">
      <c r="A1386" s="9">
        <f t="shared" ref="A1386:A1395" si="138">ROW()-3</f>
        <v>1383</v>
      </c>
      <c r="B1386" s="15" t="s">
        <v>1387</v>
      </c>
      <c r="C1386" s="17">
        <v>46477</v>
      </c>
      <c r="D1386" s="12"/>
    </row>
    <row r="1387" spans="1:4" ht="30" customHeight="1">
      <c r="A1387" s="9">
        <f t="shared" si="138"/>
        <v>1384</v>
      </c>
      <c r="B1387" s="15" t="s">
        <v>1388</v>
      </c>
      <c r="C1387" s="40">
        <v>46477</v>
      </c>
      <c r="D1387" s="12"/>
    </row>
    <row r="1388" spans="1:4" ht="30" customHeight="1">
      <c r="A1388" s="9">
        <f t="shared" si="138"/>
        <v>1385</v>
      </c>
      <c r="B1388" s="15" t="s">
        <v>1389</v>
      </c>
      <c r="C1388" s="17">
        <v>46477</v>
      </c>
      <c r="D1388" s="12"/>
    </row>
    <row r="1389" spans="1:4" ht="30" customHeight="1">
      <c r="A1389" s="9">
        <f t="shared" si="138"/>
        <v>1386</v>
      </c>
      <c r="B1389" s="15" t="s">
        <v>1390</v>
      </c>
      <c r="C1389" s="17">
        <v>46477</v>
      </c>
      <c r="D1389" s="12"/>
    </row>
    <row r="1390" spans="1:4" ht="30" customHeight="1">
      <c r="A1390" s="9">
        <f t="shared" si="138"/>
        <v>1387</v>
      </c>
      <c r="B1390" s="15" t="s">
        <v>1391</v>
      </c>
      <c r="C1390" s="17">
        <v>46477</v>
      </c>
      <c r="D1390" s="12"/>
    </row>
    <row r="1391" spans="1:4" ht="30" customHeight="1">
      <c r="A1391" s="9">
        <f t="shared" si="138"/>
        <v>1388</v>
      </c>
      <c r="B1391" s="15" t="s">
        <v>1392</v>
      </c>
      <c r="C1391" s="11">
        <v>46477</v>
      </c>
      <c r="D1391" s="12"/>
    </row>
    <row r="1392" spans="1:4" ht="30" customHeight="1">
      <c r="A1392" s="9">
        <f t="shared" si="138"/>
        <v>1389</v>
      </c>
      <c r="B1392" s="15" t="s">
        <v>1393</v>
      </c>
      <c r="C1392" s="11">
        <v>46477</v>
      </c>
      <c r="D1392" s="12"/>
    </row>
    <row r="1393" spans="1:4" ht="30" customHeight="1">
      <c r="A1393" s="9">
        <f t="shared" si="138"/>
        <v>1390</v>
      </c>
      <c r="B1393" s="15" t="s">
        <v>1394</v>
      </c>
      <c r="C1393" s="11">
        <v>46477</v>
      </c>
      <c r="D1393" s="12"/>
    </row>
    <row r="1394" spans="1:4" ht="30" customHeight="1">
      <c r="A1394" s="9">
        <f t="shared" si="138"/>
        <v>1391</v>
      </c>
      <c r="B1394" s="15" t="s">
        <v>1395</v>
      </c>
      <c r="C1394" s="11">
        <v>46477</v>
      </c>
      <c r="D1394" s="12"/>
    </row>
    <row r="1395" spans="1:4" ht="30" customHeight="1">
      <c r="A1395" s="9">
        <f t="shared" si="138"/>
        <v>1392</v>
      </c>
      <c r="B1395" s="15" t="s">
        <v>1396</v>
      </c>
      <c r="C1395" s="11">
        <v>46477</v>
      </c>
      <c r="D1395" s="12"/>
    </row>
    <row r="1396" spans="1:4" ht="30" customHeight="1">
      <c r="A1396" s="9">
        <f t="shared" ref="A1396:A1405" si="139">ROW()-3</f>
        <v>1393</v>
      </c>
      <c r="B1396" s="15" t="s">
        <v>1397</v>
      </c>
      <c r="C1396" s="11">
        <v>46477</v>
      </c>
      <c r="D1396" s="12"/>
    </row>
    <row r="1397" spans="1:4" ht="30" customHeight="1">
      <c r="A1397" s="9">
        <f t="shared" si="139"/>
        <v>1394</v>
      </c>
      <c r="B1397" s="15" t="s">
        <v>1398</v>
      </c>
      <c r="C1397" s="11">
        <v>46477</v>
      </c>
      <c r="D1397" s="12"/>
    </row>
    <row r="1398" spans="1:4" ht="30" customHeight="1">
      <c r="A1398" s="9">
        <f t="shared" si="139"/>
        <v>1395</v>
      </c>
      <c r="B1398" s="10" t="s">
        <v>1399</v>
      </c>
      <c r="C1398" s="11">
        <v>46477</v>
      </c>
      <c r="D1398" s="12"/>
    </row>
    <row r="1399" spans="1:4" ht="30" customHeight="1">
      <c r="A1399" s="9">
        <f t="shared" si="139"/>
        <v>1396</v>
      </c>
      <c r="B1399" s="10" t="s">
        <v>1400</v>
      </c>
      <c r="C1399" s="11">
        <v>46477</v>
      </c>
      <c r="D1399" s="12"/>
    </row>
    <row r="1400" spans="1:4" ht="30" customHeight="1">
      <c r="A1400" s="9">
        <f t="shared" si="139"/>
        <v>1397</v>
      </c>
      <c r="B1400" s="19" t="s">
        <v>1401</v>
      </c>
      <c r="C1400" s="11">
        <v>46477</v>
      </c>
      <c r="D1400" s="12"/>
    </row>
    <row r="1401" spans="1:4" ht="30" customHeight="1">
      <c r="A1401" s="9">
        <f t="shared" si="139"/>
        <v>1398</v>
      </c>
      <c r="B1401" s="19" t="s">
        <v>1402</v>
      </c>
      <c r="C1401" s="11">
        <v>46477</v>
      </c>
      <c r="D1401" s="12"/>
    </row>
    <row r="1402" spans="1:4" ht="30" customHeight="1">
      <c r="A1402" s="9">
        <f t="shared" si="139"/>
        <v>1399</v>
      </c>
      <c r="B1402" s="10" t="s">
        <v>1403</v>
      </c>
      <c r="C1402" s="11">
        <v>46477</v>
      </c>
      <c r="D1402" s="12"/>
    </row>
    <row r="1403" spans="1:4" ht="30" customHeight="1">
      <c r="A1403" s="9">
        <f t="shared" si="139"/>
        <v>1400</v>
      </c>
      <c r="B1403" s="10" t="s">
        <v>1404</v>
      </c>
      <c r="C1403" s="11">
        <v>46477</v>
      </c>
      <c r="D1403" s="12"/>
    </row>
    <row r="1404" spans="1:4" ht="30" customHeight="1">
      <c r="A1404" s="9">
        <f t="shared" si="139"/>
        <v>1401</v>
      </c>
      <c r="B1404" s="10" t="s">
        <v>1405</v>
      </c>
      <c r="C1404" s="11">
        <v>46477</v>
      </c>
      <c r="D1404" s="12"/>
    </row>
    <row r="1405" spans="1:4" ht="30" customHeight="1">
      <c r="A1405" s="9">
        <f t="shared" si="139"/>
        <v>1402</v>
      </c>
      <c r="B1405" s="10" t="s">
        <v>1406</v>
      </c>
      <c r="C1405" s="11">
        <v>46477</v>
      </c>
      <c r="D1405" s="12"/>
    </row>
    <row r="1406" spans="1:4" ht="30" customHeight="1">
      <c r="A1406" s="9">
        <f t="shared" ref="A1406:A1415" si="140">ROW()-3</f>
        <v>1403</v>
      </c>
      <c r="B1406" s="10" t="s">
        <v>1407</v>
      </c>
      <c r="C1406" s="11">
        <v>46477</v>
      </c>
      <c r="D1406" s="12"/>
    </row>
    <row r="1407" spans="1:4" ht="30" customHeight="1">
      <c r="A1407" s="9">
        <f t="shared" si="140"/>
        <v>1404</v>
      </c>
      <c r="B1407" s="10" t="s">
        <v>1408</v>
      </c>
      <c r="C1407" s="11">
        <v>46477</v>
      </c>
      <c r="D1407" s="12"/>
    </row>
    <row r="1408" spans="1:4" ht="30" customHeight="1">
      <c r="A1408" s="9">
        <f t="shared" si="140"/>
        <v>1405</v>
      </c>
      <c r="B1408" s="10" t="s">
        <v>1409</v>
      </c>
      <c r="C1408" s="11">
        <v>46477</v>
      </c>
      <c r="D1408" s="12"/>
    </row>
    <row r="1409" spans="1:4" ht="30" customHeight="1">
      <c r="A1409" s="9">
        <f t="shared" si="140"/>
        <v>1406</v>
      </c>
      <c r="B1409" s="10" t="s">
        <v>1410</v>
      </c>
      <c r="C1409" s="11">
        <v>46477</v>
      </c>
      <c r="D1409" s="12"/>
    </row>
    <row r="1410" spans="1:4" ht="30" customHeight="1">
      <c r="A1410" s="9">
        <f t="shared" si="140"/>
        <v>1407</v>
      </c>
      <c r="B1410" s="10" t="s">
        <v>1411</v>
      </c>
      <c r="C1410" s="11">
        <v>46477</v>
      </c>
      <c r="D1410" s="12"/>
    </row>
    <row r="1411" spans="1:4" ht="30" customHeight="1">
      <c r="A1411" s="9">
        <f t="shared" si="140"/>
        <v>1408</v>
      </c>
      <c r="B1411" s="10" t="s">
        <v>1412</v>
      </c>
      <c r="C1411" s="11">
        <v>46477</v>
      </c>
      <c r="D1411" s="12"/>
    </row>
    <row r="1412" spans="1:4" ht="30" customHeight="1">
      <c r="A1412" s="9">
        <f t="shared" si="140"/>
        <v>1409</v>
      </c>
      <c r="B1412" s="10" t="s">
        <v>1413</v>
      </c>
      <c r="C1412" s="11">
        <v>46477</v>
      </c>
      <c r="D1412" s="12"/>
    </row>
    <row r="1413" spans="1:4" ht="30" customHeight="1">
      <c r="A1413" s="9">
        <f t="shared" si="140"/>
        <v>1410</v>
      </c>
      <c r="B1413" s="10" t="s">
        <v>1414</v>
      </c>
      <c r="C1413" s="11">
        <v>46477</v>
      </c>
      <c r="D1413" s="12"/>
    </row>
    <row r="1414" spans="1:4" ht="30" customHeight="1">
      <c r="A1414" s="9">
        <f t="shared" si="140"/>
        <v>1411</v>
      </c>
      <c r="B1414" s="10" t="s">
        <v>1415</v>
      </c>
      <c r="C1414" s="11">
        <v>46477</v>
      </c>
      <c r="D1414" s="12"/>
    </row>
    <row r="1415" spans="1:4" ht="30" customHeight="1">
      <c r="A1415" s="9">
        <f t="shared" si="140"/>
        <v>1412</v>
      </c>
      <c r="B1415" s="10" t="s">
        <v>1416</v>
      </c>
      <c r="C1415" s="17">
        <v>46477</v>
      </c>
      <c r="D1415" s="12"/>
    </row>
    <row r="1416" spans="1:4" ht="30" customHeight="1">
      <c r="A1416" s="9">
        <f t="shared" ref="A1416:A1425" si="141">ROW()-3</f>
        <v>1413</v>
      </c>
      <c r="B1416" s="10" t="s">
        <v>1417</v>
      </c>
      <c r="C1416" s="11">
        <v>46477</v>
      </c>
      <c r="D1416" s="12"/>
    </row>
    <row r="1417" spans="1:4" ht="30" customHeight="1">
      <c r="A1417" s="9">
        <f t="shared" si="141"/>
        <v>1414</v>
      </c>
      <c r="B1417" s="10" t="s">
        <v>1418</v>
      </c>
      <c r="C1417" s="17">
        <v>46477</v>
      </c>
      <c r="D1417" s="12"/>
    </row>
    <row r="1418" spans="1:4" ht="30" customHeight="1">
      <c r="A1418" s="9">
        <f t="shared" si="141"/>
        <v>1415</v>
      </c>
      <c r="B1418" s="10" t="s">
        <v>1419</v>
      </c>
      <c r="C1418" s="11">
        <v>46477</v>
      </c>
      <c r="D1418" s="12"/>
    </row>
    <row r="1419" spans="1:4" ht="30" customHeight="1">
      <c r="A1419" s="9">
        <f t="shared" si="141"/>
        <v>1416</v>
      </c>
      <c r="B1419" s="10" t="s">
        <v>1420</v>
      </c>
      <c r="C1419" s="17">
        <v>46477</v>
      </c>
      <c r="D1419" s="12"/>
    </row>
    <row r="1420" spans="1:4" ht="30" customHeight="1">
      <c r="A1420" s="9">
        <f t="shared" si="141"/>
        <v>1417</v>
      </c>
      <c r="B1420" s="10" t="s">
        <v>1421</v>
      </c>
      <c r="C1420" s="17">
        <v>46477</v>
      </c>
      <c r="D1420" s="12"/>
    </row>
    <row r="1421" spans="1:4" ht="30" customHeight="1">
      <c r="A1421" s="9">
        <f t="shared" si="141"/>
        <v>1418</v>
      </c>
      <c r="B1421" s="10" t="s">
        <v>1422</v>
      </c>
      <c r="C1421" s="11">
        <v>46477</v>
      </c>
      <c r="D1421" s="12"/>
    </row>
    <row r="1422" spans="1:4" ht="30" customHeight="1">
      <c r="A1422" s="9">
        <f t="shared" si="141"/>
        <v>1419</v>
      </c>
      <c r="B1422" s="10" t="s">
        <v>1423</v>
      </c>
      <c r="C1422" s="11">
        <v>46477</v>
      </c>
      <c r="D1422" s="12"/>
    </row>
    <row r="1423" spans="1:4" ht="30" customHeight="1">
      <c r="A1423" s="9">
        <f t="shared" si="141"/>
        <v>1420</v>
      </c>
      <c r="B1423" s="15" t="s">
        <v>1424</v>
      </c>
      <c r="C1423" s="11">
        <v>46477</v>
      </c>
      <c r="D1423" s="12"/>
    </row>
    <row r="1424" spans="1:4" ht="30" customHeight="1">
      <c r="A1424" s="9">
        <f t="shared" si="141"/>
        <v>1421</v>
      </c>
      <c r="B1424" s="10" t="s">
        <v>1425</v>
      </c>
      <c r="C1424" s="11">
        <v>46477</v>
      </c>
      <c r="D1424" s="12"/>
    </row>
    <row r="1425" spans="1:4" ht="30" customHeight="1">
      <c r="A1425" s="9">
        <f t="shared" si="141"/>
        <v>1422</v>
      </c>
      <c r="B1425" s="10" t="s">
        <v>1426</v>
      </c>
      <c r="C1425" s="11">
        <v>46477</v>
      </c>
      <c r="D1425" s="12"/>
    </row>
    <row r="1426" spans="1:4" ht="30" customHeight="1">
      <c r="A1426" s="9">
        <f t="shared" ref="A1426:A1435" si="142">ROW()-3</f>
        <v>1423</v>
      </c>
      <c r="B1426" s="10" t="s">
        <v>1427</v>
      </c>
      <c r="C1426" s="11">
        <v>46477</v>
      </c>
      <c r="D1426" s="12"/>
    </row>
    <row r="1427" spans="1:4" ht="30" customHeight="1">
      <c r="A1427" s="9">
        <f t="shared" si="142"/>
        <v>1424</v>
      </c>
      <c r="B1427" s="10" t="s">
        <v>1428</v>
      </c>
      <c r="C1427" s="11">
        <v>46477</v>
      </c>
      <c r="D1427" s="12"/>
    </row>
    <row r="1428" spans="1:4" ht="30" customHeight="1">
      <c r="A1428" s="9">
        <f t="shared" si="142"/>
        <v>1425</v>
      </c>
      <c r="B1428" s="15" t="s">
        <v>1429</v>
      </c>
      <c r="C1428" s="11">
        <v>46477</v>
      </c>
      <c r="D1428" s="12"/>
    </row>
    <row r="1429" spans="1:4" ht="30" customHeight="1">
      <c r="A1429" s="9">
        <f t="shared" si="142"/>
        <v>1426</v>
      </c>
      <c r="B1429" s="10" t="s">
        <v>1430</v>
      </c>
      <c r="C1429" s="11">
        <v>46477</v>
      </c>
      <c r="D1429" s="12"/>
    </row>
    <row r="1430" spans="1:4" ht="30" customHeight="1">
      <c r="A1430" s="9">
        <f t="shared" si="142"/>
        <v>1427</v>
      </c>
      <c r="B1430" s="10" t="s">
        <v>1431</v>
      </c>
      <c r="C1430" s="11">
        <v>46477</v>
      </c>
      <c r="D1430" s="12"/>
    </row>
    <row r="1431" spans="1:4" ht="30" customHeight="1">
      <c r="A1431" s="9">
        <f t="shared" si="142"/>
        <v>1428</v>
      </c>
      <c r="B1431" s="10" t="s">
        <v>1432</v>
      </c>
      <c r="C1431" s="11">
        <v>46477</v>
      </c>
      <c r="D1431" s="12"/>
    </row>
    <row r="1432" spans="1:4" ht="30" customHeight="1">
      <c r="A1432" s="9">
        <f t="shared" si="142"/>
        <v>1429</v>
      </c>
      <c r="B1432" s="10" t="s">
        <v>1433</v>
      </c>
      <c r="C1432" s="11">
        <v>46477</v>
      </c>
      <c r="D1432" s="12"/>
    </row>
    <row r="1433" spans="1:4" ht="30" customHeight="1">
      <c r="A1433" s="9">
        <f t="shared" si="142"/>
        <v>1430</v>
      </c>
      <c r="B1433" s="10" t="s">
        <v>1434</v>
      </c>
      <c r="C1433" s="11">
        <v>46477</v>
      </c>
      <c r="D1433" s="12"/>
    </row>
    <row r="1434" spans="1:4" ht="30" customHeight="1">
      <c r="A1434" s="9">
        <f t="shared" si="142"/>
        <v>1431</v>
      </c>
      <c r="B1434" s="10" t="s">
        <v>1435</v>
      </c>
      <c r="C1434" s="11">
        <v>46477</v>
      </c>
      <c r="D1434" s="12"/>
    </row>
    <row r="1435" spans="1:4" ht="30" customHeight="1">
      <c r="A1435" s="9">
        <f t="shared" si="142"/>
        <v>1432</v>
      </c>
      <c r="B1435" s="15" t="s">
        <v>1436</v>
      </c>
      <c r="C1435" s="11">
        <v>46477</v>
      </c>
      <c r="D1435" s="12"/>
    </row>
    <row r="1436" spans="1:4" ht="30" customHeight="1">
      <c r="A1436" s="9">
        <f t="shared" ref="A1436:A1445" si="143">ROW()-3</f>
        <v>1433</v>
      </c>
      <c r="B1436" s="10" t="s">
        <v>1437</v>
      </c>
      <c r="C1436" s="11">
        <v>46477</v>
      </c>
      <c r="D1436" s="12"/>
    </row>
    <row r="1437" spans="1:4" ht="30" customHeight="1">
      <c r="A1437" s="9">
        <f t="shared" si="143"/>
        <v>1434</v>
      </c>
      <c r="B1437" s="15" t="s">
        <v>1438</v>
      </c>
      <c r="C1437" s="17">
        <v>46477</v>
      </c>
      <c r="D1437" s="12"/>
    </row>
    <row r="1438" spans="1:4" ht="30" customHeight="1">
      <c r="A1438" s="9">
        <f t="shared" si="143"/>
        <v>1435</v>
      </c>
      <c r="B1438" s="10" t="s">
        <v>1439</v>
      </c>
      <c r="C1438" s="17">
        <v>46477</v>
      </c>
      <c r="D1438" s="12"/>
    </row>
    <row r="1439" spans="1:4" ht="30" customHeight="1">
      <c r="A1439" s="9">
        <f t="shared" si="143"/>
        <v>1436</v>
      </c>
      <c r="B1439" s="10" t="s">
        <v>1440</v>
      </c>
      <c r="C1439" s="11">
        <v>46477</v>
      </c>
      <c r="D1439" s="12"/>
    </row>
    <row r="1440" spans="1:4" ht="30" customHeight="1">
      <c r="A1440" s="9">
        <f t="shared" si="143"/>
        <v>1437</v>
      </c>
      <c r="B1440" s="10" t="s">
        <v>1441</v>
      </c>
      <c r="C1440" s="11">
        <v>46477</v>
      </c>
      <c r="D1440" s="12"/>
    </row>
    <row r="1441" spans="1:4" ht="30" customHeight="1">
      <c r="A1441" s="9">
        <f t="shared" si="143"/>
        <v>1438</v>
      </c>
      <c r="B1441" s="10" t="s">
        <v>1442</v>
      </c>
      <c r="C1441" s="11">
        <v>46477</v>
      </c>
      <c r="D1441" s="12"/>
    </row>
    <row r="1442" spans="1:4" ht="30" customHeight="1">
      <c r="A1442" s="9">
        <f t="shared" si="143"/>
        <v>1439</v>
      </c>
      <c r="B1442" s="10" t="s">
        <v>1443</v>
      </c>
      <c r="C1442" s="11">
        <v>46477</v>
      </c>
      <c r="D1442" s="12"/>
    </row>
    <row r="1443" spans="1:4" ht="30" customHeight="1">
      <c r="A1443" s="9">
        <f t="shared" si="143"/>
        <v>1440</v>
      </c>
      <c r="B1443" s="10" t="s">
        <v>1444</v>
      </c>
      <c r="C1443" s="11">
        <v>46477</v>
      </c>
      <c r="D1443" s="12"/>
    </row>
    <row r="1444" spans="1:4" ht="30" customHeight="1">
      <c r="A1444" s="9">
        <f t="shared" si="143"/>
        <v>1441</v>
      </c>
      <c r="B1444" s="10" t="s">
        <v>1445</v>
      </c>
      <c r="C1444" s="11">
        <v>46477</v>
      </c>
      <c r="D1444" s="12"/>
    </row>
    <row r="1445" spans="1:4" ht="30" customHeight="1">
      <c r="A1445" s="9">
        <f t="shared" si="143"/>
        <v>1442</v>
      </c>
      <c r="B1445" s="10" t="s">
        <v>1446</v>
      </c>
      <c r="C1445" s="11">
        <v>46477</v>
      </c>
      <c r="D1445" s="12"/>
    </row>
    <row r="1446" spans="1:4" ht="30" customHeight="1">
      <c r="A1446" s="9">
        <f t="shared" ref="A1446:A1455" si="144">ROW()-3</f>
        <v>1443</v>
      </c>
      <c r="B1446" s="10" t="s">
        <v>1447</v>
      </c>
      <c r="C1446" s="11">
        <v>46477</v>
      </c>
      <c r="D1446" s="12"/>
    </row>
    <row r="1447" spans="1:4" ht="30" customHeight="1">
      <c r="A1447" s="9">
        <f t="shared" si="144"/>
        <v>1444</v>
      </c>
      <c r="B1447" s="10" t="s">
        <v>1448</v>
      </c>
      <c r="C1447" s="11">
        <v>46477</v>
      </c>
      <c r="D1447" s="12"/>
    </row>
    <row r="1448" spans="1:4" ht="30" customHeight="1">
      <c r="A1448" s="9">
        <f t="shared" si="144"/>
        <v>1445</v>
      </c>
      <c r="B1448" s="10" t="s">
        <v>1449</v>
      </c>
      <c r="C1448" s="11">
        <v>46477</v>
      </c>
      <c r="D1448" s="12"/>
    </row>
    <row r="1449" spans="1:4" ht="30" customHeight="1">
      <c r="A1449" s="9">
        <f t="shared" si="144"/>
        <v>1446</v>
      </c>
      <c r="B1449" s="10" t="s">
        <v>1450</v>
      </c>
      <c r="C1449" s="11">
        <v>46477</v>
      </c>
      <c r="D1449" s="12"/>
    </row>
    <row r="1450" spans="1:4" ht="30" customHeight="1">
      <c r="A1450" s="9">
        <f t="shared" si="144"/>
        <v>1447</v>
      </c>
      <c r="B1450" s="10" t="s">
        <v>1451</v>
      </c>
      <c r="C1450" s="11">
        <v>46477</v>
      </c>
      <c r="D1450" s="12"/>
    </row>
    <row r="1451" spans="1:4" ht="30" customHeight="1">
      <c r="A1451" s="9">
        <f t="shared" si="144"/>
        <v>1448</v>
      </c>
      <c r="B1451" s="10" t="s">
        <v>1452</v>
      </c>
      <c r="C1451" s="11">
        <v>46477</v>
      </c>
      <c r="D1451" s="12"/>
    </row>
    <row r="1452" spans="1:4" ht="30" customHeight="1">
      <c r="A1452" s="9">
        <f t="shared" si="144"/>
        <v>1449</v>
      </c>
      <c r="B1452" s="10" t="s">
        <v>1453</v>
      </c>
      <c r="C1452" s="38">
        <v>46477</v>
      </c>
      <c r="D1452" s="12"/>
    </row>
    <row r="1453" spans="1:4" ht="30" customHeight="1">
      <c r="A1453" s="9">
        <f t="shared" si="144"/>
        <v>1450</v>
      </c>
      <c r="B1453" s="10" t="s">
        <v>1454</v>
      </c>
      <c r="C1453" s="11">
        <v>46477</v>
      </c>
      <c r="D1453" s="12"/>
    </row>
    <row r="1454" spans="1:4" ht="30" customHeight="1">
      <c r="A1454" s="9">
        <f t="shared" si="144"/>
        <v>1451</v>
      </c>
      <c r="B1454" s="10" t="s">
        <v>1455</v>
      </c>
      <c r="C1454" s="11">
        <v>46477</v>
      </c>
      <c r="D1454" s="12"/>
    </row>
    <row r="1455" spans="1:4" ht="30" customHeight="1">
      <c r="A1455" s="9">
        <f t="shared" si="144"/>
        <v>1452</v>
      </c>
      <c r="B1455" s="10" t="s">
        <v>1456</v>
      </c>
      <c r="C1455" s="11">
        <v>46477</v>
      </c>
      <c r="D1455" s="12"/>
    </row>
    <row r="1456" spans="1:4" ht="30" customHeight="1">
      <c r="A1456" s="9">
        <f t="shared" ref="A1456:A1465" si="145">ROW()-3</f>
        <v>1453</v>
      </c>
      <c r="B1456" s="10" t="s">
        <v>1457</v>
      </c>
      <c r="C1456" s="11">
        <v>46477</v>
      </c>
      <c r="D1456" s="12"/>
    </row>
    <row r="1457" spans="1:4" ht="30" customHeight="1">
      <c r="A1457" s="9">
        <f t="shared" si="145"/>
        <v>1454</v>
      </c>
      <c r="B1457" s="10" t="s">
        <v>1458</v>
      </c>
      <c r="C1457" s="11">
        <v>46477</v>
      </c>
      <c r="D1457" s="12"/>
    </row>
    <row r="1458" spans="1:4" ht="30" customHeight="1">
      <c r="A1458" s="9">
        <f t="shared" si="145"/>
        <v>1455</v>
      </c>
      <c r="B1458" s="10" t="s">
        <v>1459</v>
      </c>
      <c r="C1458" s="11">
        <v>46477</v>
      </c>
      <c r="D1458" s="12"/>
    </row>
    <row r="1459" spans="1:4" ht="30" customHeight="1">
      <c r="A1459" s="9">
        <f t="shared" si="145"/>
        <v>1456</v>
      </c>
      <c r="B1459" s="10" t="s">
        <v>1460</v>
      </c>
      <c r="C1459" s="11">
        <v>46477</v>
      </c>
      <c r="D1459" s="12"/>
    </row>
    <row r="1460" spans="1:4" ht="30" customHeight="1">
      <c r="A1460" s="9">
        <f t="shared" si="145"/>
        <v>1457</v>
      </c>
      <c r="B1460" s="10" t="s">
        <v>1461</v>
      </c>
      <c r="C1460" s="11">
        <v>46477</v>
      </c>
      <c r="D1460" s="12"/>
    </row>
    <row r="1461" spans="1:4" ht="30" customHeight="1">
      <c r="A1461" s="9">
        <f t="shared" si="145"/>
        <v>1458</v>
      </c>
      <c r="B1461" s="10" t="s">
        <v>1462</v>
      </c>
      <c r="C1461" s="11">
        <v>46477</v>
      </c>
      <c r="D1461" s="12"/>
    </row>
    <row r="1462" spans="1:4" ht="30" customHeight="1">
      <c r="A1462" s="9">
        <f t="shared" si="145"/>
        <v>1459</v>
      </c>
      <c r="B1462" s="15" t="s">
        <v>1463</v>
      </c>
      <c r="C1462" s="11">
        <v>46477</v>
      </c>
      <c r="D1462" s="12"/>
    </row>
    <row r="1463" spans="1:4" ht="30" customHeight="1">
      <c r="A1463" s="9">
        <f t="shared" si="145"/>
        <v>1460</v>
      </c>
      <c r="B1463" s="15" t="s">
        <v>1464</v>
      </c>
      <c r="C1463" s="11">
        <v>46477</v>
      </c>
      <c r="D1463" s="12"/>
    </row>
    <row r="1464" spans="1:4" ht="30" customHeight="1">
      <c r="A1464" s="9">
        <f t="shared" si="145"/>
        <v>1461</v>
      </c>
      <c r="B1464" s="10" t="s">
        <v>1465</v>
      </c>
      <c r="C1464" s="17">
        <v>46477</v>
      </c>
      <c r="D1464" s="12"/>
    </row>
    <row r="1465" spans="1:4" ht="30" customHeight="1">
      <c r="A1465" s="9">
        <f t="shared" si="145"/>
        <v>1462</v>
      </c>
      <c r="B1465" s="10" t="s">
        <v>1466</v>
      </c>
      <c r="C1465" s="17">
        <v>46477</v>
      </c>
      <c r="D1465" s="12"/>
    </row>
    <row r="1466" spans="1:4" ht="30" customHeight="1">
      <c r="A1466" s="9">
        <f t="shared" ref="A1466:A1475" si="146">ROW()-3</f>
        <v>1463</v>
      </c>
      <c r="B1466" s="10" t="s">
        <v>1467</v>
      </c>
      <c r="C1466" s="11">
        <v>46477</v>
      </c>
      <c r="D1466" s="12"/>
    </row>
    <row r="1467" spans="1:4" ht="30" customHeight="1">
      <c r="A1467" s="9">
        <f t="shared" si="146"/>
        <v>1464</v>
      </c>
      <c r="B1467" s="10" t="s">
        <v>1468</v>
      </c>
      <c r="C1467" s="17">
        <v>46477</v>
      </c>
      <c r="D1467" s="12"/>
    </row>
    <row r="1468" spans="1:4" ht="30" customHeight="1">
      <c r="A1468" s="9">
        <f t="shared" si="146"/>
        <v>1465</v>
      </c>
      <c r="B1468" s="10" t="s">
        <v>1469</v>
      </c>
      <c r="C1468" s="17">
        <v>46477</v>
      </c>
      <c r="D1468" s="12"/>
    </row>
    <row r="1469" spans="1:4" ht="30" customHeight="1">
      <c r="A1469" s="9">
        <f t="shared" si="146"/>
        <v>1466</v>
      </c>
      <c r="B1469" s="10" t="s">
        <v>1470</v>
      </c>
      <c r="C1469" s="17">
        <v>46477</v>
      </c>
      <c r="D1469" s="12"/>
    </row>
    <row r="1470" spans="1:4" ht="30" customHeight="1">
      <c r="A1470" s="9">
        <f t="shared" si="146"/>
        <v>1467</v>
      </c>
      <c r="B1470" s="10" t="s">
        <v>1471</v>
      </c>
      <c r="C1470" s="17">
        <v>46477</v>
      </c>
      <c r="D1470" s="12"/>
    </row>
    <row r="1471" spans="1:4" ht="30" customHeight="1">
      <c r="A1471" s="9">
        <f t="shared" si="146"/>
        <v>1468</v>
      </c>
      <c r="B1471" s="10" t="s">
        <v>1472</v>
      </c>
      <c r="C1471" s="11">
        <v>46477</v>
      </c>
      <c r="D1471" s="12"/>
    </row>
    <row r="1472" spans="1:4" ht="30" customHeight="1">
      <c r="A1472" s="9">
        <f t="shared" si="146"/>
        <v>1469</v>
      </c>
      <c r="B1472" s="10" t="s">
        <v>1473</v>
      </c>
      <c r="C1472" s="17">
        <v>46477</v>
      </c>
      <c r="D1472" s="12"/>
    </row>
    <row r="1473" spans="1:4" ht="30" customHeight="1">
      <c r="A1473" s="9">
        <f t="shared" si="146"/>
        <v>1470</v>
      </c>
      <c r="B1473" s="10" t="s">
        <v>1474</v>
      </c>
      <c r="C1473" s="17">
        <v>46477</v>
      </c>
      <c r="D1473" s="12"/>
    </row>
    <row r="1474" spans="1:4" ht="30" customHeight="1">
      <c r="A1474" s="9">
        <f t="shared" si="146"/>
        <v>1471</v>
      </c>
      <c r="B1474" s="10" t="s">
        <v>1475</v>
      </c>
      <c r="C1474" s="17">
        <v>46477</v>
      </c>
      <c r="D1474" s="12"/>
    </row>
    <row r="1475" spans="1:4" ht="30" customHeight="1">
      <c r="A1475" s="9">
        <f t="shared" si="146"/>
        <v>1472</v>
      </c>
      <c r="B1475" s="15" t="s">
        <v>1476</v>
      </c>
      <c r="C1475" s="17">
        <v>46477</v>
      </c>
      <c r="D1475" s="12"/>
    </row>
    <row r="1476" spans="1:4" ht="30" customHeight="1">
      <c r="A1476" s="9">
        <f t="shared" ref="A1476:A1485" si="147">ROW()-3</f>
        <v>1473</v>
      </c>
      <c r="B1476" s="15" t="s">
        <v>1477</v>
      </c>
      <c r="C1476" s="11">
        <v>46477</v>
      </c>
      <c r="D1476" s="12"/>
    </row>
    <row r="1477" spans="1:4" ht="30" customHeight="1">
      <c r="A1477" s="9">
        <f t="shared" si="147"/>
        <v>1474</v>
      </c>
      <c r="B1477" s="10" t="s">
        <v>1478</v>
      </c>
      <c r="C1477" s="17">
        <v>46477</v>
      </c>
      <c r="D1477" s="12"/>
    </row>
    <row r="1478" spans="1:4" ht="30" customHeight="1">
      <c r="A1478" s="9">
        <f t="shared" si="147"/>
        <v>1475</v>
      </c>
      <c r="B1478" s="10" t="s">
        <v>1479</v>
      </c>
      <c r="C1478" s="17">
        <v>46477</v>
      </c>
      <c r="D1478" s="12"/>
    </row>
    <row r="1479" spans="1:4" ht="30" customHeight="1">
      <c r="A1479" s="9">
        <f t="shared" si="147"/>
        <v>1476</v>
      </c>
      <c r="B1479" s="10" t="s">
        <v>1480</v>
      </c>
      <c r="C1479" s="17">
        <v>46477</v>
      </c>
      <c r="D1479" s="12"/>
    </row>
    <row r="1480" spans="1:4" ht="30" customHeight="1">
      <c r="A1480" s="9">
        <f t="shared" si="147"/>
        <v>1477</v>
      </c>
      <c r="B1480" s="15" t="s">
        <v>1481</v>
      </c>
      <c r="C1480" s="17">
        <v>46477</v>
      </c>
      <c r="D1480" s="12"/>
    </row>
    <row r="1481" spans="1:4" ht="30" customHeight="1">
      <c r="A1481" s="9">
        <f t="shared" si="147"/>
        <v>1478</v>
      </c>
      <c r="B1481" s="10" t="s">
        <v>1482</v>
      </c>
      <c r="C1481" s="17">
        <v>46477</v>
      </c>
      <c r="D1481" s="12"/>
    </row>
    <row r="1482" spans="1:4" ht="30" customHeight="1">
      <c r="A1482" s="9">
        <f t="shared" si="147"/>
        <v>1479</v>
      </c>
      <c r="B1482" s="10" t="s">
        <v>1483</v>
      </c>
      <c r="C1482" s="17">
        <v>46477</v>
      </c>
      <c r="D1482" s="12"/>
    </row>
    <row r="1483" spans="1:4" ht="30" customHeight="1">
      <c r="A1483" s="9">
        <f t="shared" si="147"/>
        <v>1480</v>
      </c>
      <c r="B1483" s="10" t="s">
        <v>1484</v>
      </c>
      <c r="C1483" s="17">
        <v>46477</v>
      </c>
      <c r="D1483" s="12"/>
    </row>
    <row r="1484" spans="1:4" ht="30" customHeight="1">
      <c r="A1484" s="9">
        <f t="shared" si="147"/>
        <v>1481</v>
      </c>
      <c r="B1484" s="10" t="s">
        <v>1485</v>
      </c>
      <c r="C1484" s="17">
        <v>46477</v>
      </c>
      <c r="D1484" s="12"/>
    </row>
    <row r="1485" spans="1:4" ht="30" customHeight="1">
      <c r="A1485" s="9">
        <f t="shared" si="147"/>
        <v>1482</v>
      </c>
      <c r="B1485" s="15" t="s">
        <v>1486</v>
      </c>
      <c r="C1485" s="17">
        <v>46477</v>
      </c>
      <c r="D1485" s="12"/>
    </row>
    <row r="1486" spans="1:4" ht="30" customHeight="1">
      <c r="A1486" s="9">
        <f t="shared" ref="A1486:A1495" si="148">ROW()-3</f>
        <v>1483</v>
      </c>
      <c r="B1486" s="10" t="s">
        <v>1487</v>
      </c>
      <c r="C1486" s="17">
        <v>46477</v>
      </c>
      <c r="D1486" s="12"/>
    </row>
    <row r="1487" spans="1:4" ht="30" customHeight="1">
      <c r="A1487" s="9">
        <f t="shared" si="148"/>
        <v>1484</v>
      </c>
      <c r="B1487" s="10" t="s">
        <v>1488</v>
      </c>
      <c r="C1487" s="17">
        <v>46477</v>
      </c>
      <c r="D1487" s="12"/>
    </row>
    <row r="1488" spans="1:4" ht="30" customHeight="1">
      <c r="A1488" s="9">
        <f t="shared" si="148"/>
        <v>1485</v>
      </c>
      <c r="B1488" s="10" t="s">
        <v>1489</v>
      </c>
      <c r="C1488" s="17">
        <v>46477</v>
      </c>
      <c r="D1488" s="12"/>
    </row>
    <row r="1489" spans="1:4" ht="30" customHeight="1">
      <c r="A1489" s="9">
        <f t="shared" si="148"/>
        <v>1486</v>
      </c>
      <c r="B1489" s="10" t="s">
        <v>1490</v>
      </c>
      <c r="C1489" s="17">
        <v>46477</v>
      </c>
      <c r="D1489" s="12"/>
    </row>
    <row r="1490" spans="1:4" ht="30" customHeight="1">
      <c r="A1490" s="9">
        <f t="shared" si="148"/>
        <v>1487</v>
      </c>
      <c r="B1490" s="10" t="s">
        <v>1491</v>
      </c>
      <c r="C1490" s="17">
        <v>46477</v>
      </c>
      <c r="D1490" s="12"/>
    </row>
    <row r="1491" spans="1:4" ht="30" customHeight="1">
      <c r="A1491" s="9">
        <f t="shared" si="148"/>
        <v>1488</v>
      </c>
      <c r="B1491" s="10" t="s">
        <v>1492</v>
      </c>
      <c r="C1491" s="17">
        <v>46477</v>
      </c>
      <c r="D1491" s="12"/>
    </row>
    <row r="1492" spans="1:4" ht="30" customHeight="1">
      <c r="A1492" s="9">
        <f t="shared" si="148"/>
        <v>1489</v>
      </c>
      <c r="B1492" s="10" t="s">
        <v>1493</v>
      </c>
      <c r="C1492" s="17">
        <v>46477</v>
      </c>
      <c r="D1492" s="12"/>
    </row>
    <row r="1493" spans="1:4" ht="30" customHeight="1">
      <c r="A1493" s="9">
        <f t="shared" si="148"/>
        <v>1490</v>
      </c>
      <c r="B1493" s="13" t="s">
        <v>1494</v>
      </c>
      <c r="C1493" s="14">
        <v>46477</v>
      </c>
      <c r="D1493" s="12"/>
    </row>
    <row r="1494" spans="1:4" ht="30" customHeight="1">
      <c r="A1494" s="9">
        <f t="shared" si="148"/>
        <v>1491</v>
      </c>
      <c r="B1494" s="13" t="s">
        <v>1495</v>
      </c>
      <c r="C1494" s="14">
        <v>46477</v>
      </c>
      <c r="D1494" s="12"/>
    </row>
    <row r="1495" spans="1:4" ht="30" customHeight="1">
      <c r="A1495" s="9">
        <f t="shared" si="148"/>
        <v>1492</v>
      </c>
      <c r="B1495" s="10" t="s">
        <v>1496</v>
      </c>
      <c r="C1495" s="11">
        <v>46478</v>
      </c>
      <c r="D1495" s="12"/>
    </row>
    <row r="1496" spans="1:4" ht="30" customHeight="1">
      <c r="A1496" s="9">
        <f t="shared" ref="A1496:A1505" si="149">ROW()-3</f>
        <v>1493</v>
      </c>
      <c r="B1496" s="10" t="s">
        <v>1497</v>
      </c>
      <c r="C1496" s="11">
        <v>46478</v>
      </c>
      <c r="D1496" s="12"/>
    </row>
    <row r="1497" spans="1:4" ht="30" customHeight="1">
      <c r="A1497" s="9">
        <f t="shared" si="149"/>
        <v>1494</v>
      </c>
      <c r="B1497" s="10" t="s">
        <v>1498</v>
      </c>
      <c r="C1497" s="11">
        <v>46478</v>
      </c>
      <c r="D1497" s="12"/>
    </row>
    <row r="1498" spans="1:4" ht="30" customHeight="1">
      <c r="A1498" s="9">
        <f t="shared" si="149"/>
        <v>1495</v>
      </c>
      <c r="B1498" s="10" t="s">
        <v>1499</v>
      </c>
      <c r="C1498" s="11">
        <v>46478</v>
      </c>
      <c r="D1498" s="12"/>
    </row>
    <row r="1499" spans="1:4" ht="30" customHeight="1">
      <c r="A1499" s="9">
        <f t="shared" si="149"/>
        <v>1496</v>
      </c>
      <c r="B1499" s="13" t="s">
        <v>1500</v>
      </c>
      <c r="C1499" s="14">
        <v>46478</v>
      </c>
      <c r="D1499" s="12"/>
    </row>
    <row r="1500" spans="1:4" ht="30" customHeight="1">
      <c r="A1500" s="9">
        <f t="shared" si="149"/>
        <v>1497</v>
      </c>
      <c r="B1500" s="13" t="s">
        <v>1501</v>
      </c>
      <c r="C1500" s="14">
        <v>46478</v>
      </c>
      <c r="D1500" s="12"/>
    </row>
    <row r="1501" spans="1:4" ht="30" customHeight="1">
      <c r="A1501" s="9">
        <f t="shared" si="149"/>
        <v>1498</v>
      </c>
      <c r="B1501" s="13" t="s">
        <v>1502</v>
      </c>
      <c r="C1501" s="14">
        <v>46479</v>
      </c>
      <c r="D1501" s="12"/>
    </row>
    <row r="1502" spans="1:4" ht="30" customHeight="1">
      <c r="A1502" s="9">
        <f t="shared" si="149"/>
        <v>1499</v>
      </c>
      <c r="B1502" s="13" t="s">
        <v>1503</v>
      </c>
      <c r="C1502" s="14">
        <v>46479</v>
      </c>
      <c r="D1502" s="12"/>
    </row>
    <row r="1503" spans="1:4" ht="30" customHeight="1">
      <c r="A1503" s="9">
        <f t="shared" si="149"/>
        <v>1500</v>
      </c>
      <c r="B1503" s="15" t="s">
        <v>1504</v>
      </c>
      <c r="C1503" s="14">
        <v>46480</v>
      </c>
      <c r="D1503" s="12"/>
    </row>
    <row r="1504" spans="1:4" ht="30" customHeight="1">
      <c r="A1504" s="9">
        <f t="shared" si="149"/>
        <v>1501</v>
      </c>
      <c r="B1504" s="15" t="s">
        <v>1505</v>
      </c>
      <c r="C1504" s="14">
        <v>46480</v>
      </c>
      <c r="D1504" s="12"/>
    </row>
    <row r="1505" spans="1:4" ht="30" customHeight="1">
      <c r="A1505" s="9">
        <f t="shared" si="149"/>
        <v>1502</v>
      </c>
      <c r="B1505" s="15" t="s">
        <v>1506</v>
      </c>
      <c r="C1505" s="14">
        <v>46480</v>
      </c>
      <c r="D1505" s="12"/>
    </row>
    <row r="1506" spans="1:4" ht="30" customHeight="1">
      <c r="A1506" s="9">
        <f t="shared" ref="A1506:A1515" si="150">ROW()-3</f>
        <v>1503</v>
      </c>
      <c r="B1506" s="13" t="s">
        <v>1507</v>
      </c>
      <c r="C1506" s="14">
        <v>46480</v>
      </c>
      <c r="D1506" s="12"/>
    </row>
    <row r="1507" spans="1:4" ht="30" customHeight="1">
      <c r="A1507" s="9">
        <f t="shared" si="150"/>
        <v>1504</v>
      </c>
      <c r="B1507" s="13" t="s">
        <v>1508</v>
      </c>
      <c r="C1507" s="14">
        <v>46480</v>
      </c>
      <c r="D1507" s="12"/>
    </row>
    <row r="1508" spans="1:4" ht="30" customHeight="1">
      <c r="A1508" s="9">
        <f t="shared" si="150"/>
        <v>1505</v>
      </c>
      <c r="B1508" s="9" t="s">
        <v>1509</v>
      </c>
      <c r="C1508" s="17">
        <v>46482</v>
      </c>
      <c r="D1508" s="12"/>
    </row>
    <row r="1509" spans="1:4" ht="30" customHeight="1">
      <c r="A1509" s="9">
        <f t="shared" si="150"/>
        <v>1506</v>
      </c>
      <c r="B1509" s="15" t="s">
        <v>1510</v>
      </c>
      <c r="C1509" s="14">
        <v>46482</v>
      </c>
      <c r="D1509" s="12"/>
    </row>
    <row r="1510" spans="1:4" ht="30" customHeight="1">
      <c r="A1510" s="9">
        <f t="shared" si="150"/>
        <v>1507</v>
      </c>
      <c r="B1510" s="15" t="s">
        <v>1511</v>
      </c>
      <c r="C1510" s="14">
        <v>46482</v>
      </c>
      <c r="D1510" s="12"/>
    </row>
    <row r="1511" spans="1:4" ht="30" customHeight="1">
      <c r="A1511" s="9">
        <f t="shared" si="150"/>
        <v>1508</v>
      </c>
      <c r="B1511" s="10" t="s">
        <v>1512</v>
      </c>
      <c r="C1511" s="11">
        <v>46483</v>
      </c>
      <c r="D1511" s="12"/>
    </row>
    <row r="1512" spans="1:4" ht="30" customHeight="1">
      <c r="A1512" s="9">
        <f t="shared" si="150"/>
        <v>1509</v>
      </c>
      <c r="B1512" s="10" t="s">
        <v>1513</v>
      </c>
      <c r="C1512" s="11">
        <v>46483</v>
      </c>
      <c r="D1512" s="12"/>
    </row>
    <row r="1513" spans="1:4" ht="30" customHeight="1">
      <c r="A1513" s="9">
        <f t="shared" si="150"/>
        <v>1510</v>
      </c>
      <c r="B1513" s="15" t="s">
        <v>1514</v>
      </c>
      <c r="C1513" s="14">
        <v>46483</v>
      </c>
      <c r="D1513" s="12"/>
    </row>
    <row r="1514" spans="1:4" ht="30" customHeight="1">
      <c r="A1514" s="9">
        <f t="shared" si="150"/>
        <v>1511</v>
      </c>
      <c r="B1514" s="15" t="s">
        <v>1515</v>
      </c>
      <c r="C1514" s="14">
        <v>46483</v>
      </c>
      <c r="D1514" s="12"/>
    </row>
    <row r="1515" spans="1:4" ht="30" customHeight="1">
      <c r="A1515" s="9">
        <f t="shared" si="150"/>
        <v>1512</v>
      </c>
      <c r="B1515" s="13" t="s">
        <v>1516</v>
      </c>
      <c r="C1515" s="14">
        <v>46483</v>
      </c>
      <c r="D1515" s="12"/>
    </row>
    <row r="1516" spans="1:4" ht="30" customHeight="1">
      <c r="A1516" s="9">
        <f t="shared" ref="A1516:A1525" si="151">ROW()-3</f>
        <v>1513</v>
      </c>
      <c r="B1516" s="10" t="s">
        <v>1517</v>
      </c>
      <c r="C1516" s="11">
        <v>46484</v>
      </c>
      <c r="D1516" s="12"/>
    </row>
    <row r="1517" spans="1:4" ht="30" customHeight="1">
      <c r="A1517" s="9">
        <f t="shared" si="151"/>
        <v>1514</v>
      </c>
      <c r="B1517" s="15" t="s">
        <v>1518</v>
      </c>
      <c r="C1517" s="14">
        <v>46484</v>
      </c>
      <c r="D1517" s="12"/>
    </row>
    <row r="1518" spans="1:4" ht="30" customHeight="1">
      <c r="A1518" s="9">
        <f t="shared" si="151"/>
        <v>1515</v>
      </c>
      <c r="B1518" s="13" t="s">
        <v>1519</v>
      </c>
      <c r="C1518" s="14">
        <v>46484</v>
      </c>
      <c r="D1518" s="12"/>
    </row>
    <row r="1519" spans="1:4" ht="30" customHeight="1">
      <c r="A1519" s="9">
        <f t="shared" si="151"/>
        <v>1516</v>
      </c>
      <c r="B1519" s="10" t="s">
        <v>1520</v>
      </c>
      <c r="C1519" s="11">
        <v>46485</v>
      </c>
      <c r="D1519" s="12"/>
    </row>
    <row r="1520" spans="1:4" ht="30" customHeight="1">
      <c r="A1520" s="9">
        <f t="shared" si="151"/>
        <v>1517</v>
      </c>
      <c r="B1520" s="13" t="s">
        <v>1521</v>
      </c>
      <c r="C1520" s="14">
        <v>46485</v>
      </c>
      <c r="D1520" s="12"/>
    </row>
    <row r="1521" spans="1:4" ht="30" customHeight="1">
      <c r="A1521" s="9">
        <f t="shared" si="151"/>
        <v>1518</v>
      </c>
      <c r="B1521" s="13" t="s">
        <v>1522</v>
      </c>
      <c r="C1521" s="14">
        <v>46485</v>
      </c>
      <c r="D1521" s="12"/>
    </row>
    <row r="1522" spans="1:4" ht="30" customHeight="1">
      <c r="A1522" s="9">
        <f t="shared" si="151"/>
        <v>1519</v>
      </c>
      <c r="B1522" s="13" t="s">
        <v>1523</v>
      </c>
      <c r="C1522" s="14">
        <v>46485</v>
      </c>
      <c r="D1522" s="12"/>
    </row>
    <row r="1523" spans="1:4" ht="30" customHeight="1">
      <c r="A1523" s="9">
        <f t="shared" si="151"/>
        <v>1520</v>
      </c>
      <c r="B1523" s="13" t="s">
        <v>1524</v>
      </c>
      <c r="C1523" s="14">
        <v>46485</v>
      </c>
      <c r="D1523" s="12"/>
    </row>
    <row r="1524" spans="1:4" ht="30" customHeight="1">
      <c r="A1524" s="9">
        <f t="shared" si="151"/>
        <v>1521</v>
      </c>
      <c r="B1524" s="15" t="s">
        <v>1525</v>
      </c>
      <c r="C1524" s="14">
        <v>46487</v>
      </c>
      <c r="D1524" s="12"/>
    </row>
    <row r="1525" spans="1:4" ht="30" customHeight="1">
      <c r="A1525" s="9">
        <f t="shared" si="151"/>
        <v>1522</v>
      </c>
      <c r="B1525" s="15" t="s">
        <v>1526</v>
      </c>
      <c r="C1525" s="14">
        <v>46487</v>
      </c>
      <c r="D1525" s="12"/>
    </row>
    <row r="1526" spans="1:4" ht="30" customHeight="1">
      <c r="A1526" s="9">
        <f t="shared" ref="A1526:A1535" si="152">ROW()-3</f>
        <v>1523</v>
      </c>
      <c r="B1526" s="15" t="s">
        <v>1527</v>
      </c>
      <c r="C1526" s="14">
        <v>46487</v>
      </c>
      <c r="D1526" s="12"/>
    </row>
    <row r="1527" spans="1:4" ht="30" customHeight="1">
      <c r="A1527" s="9">
        <f t="shared" si="152"/>
        <v>1524</v>
      </c>
      <c r="B1527" s="15" t="s">
        <v>1528</v>
      </c>
      <c r="C1527" s="14">
        <v>46489</v>
      </c>
      <c r="D1527" s="12"/>
    </row>
    <row r="1528" spans="1:4" ht="30" customHeight="1">
      <c r="A1528" s="9">
        <f t="shared" si="152"/>
        <v>1525</v>
      </c>
      <c r="B1528" s="15" t="s">
        <v>1529</v>
      </c>
      <c r="C1528" s="14">
        <v>46489</v>
      </c>
      <c r="D1528" s="12"/>
    </row>
    <row r="1529" spans="1:4" ht="30" customHeight="1">
      <c r="A1529" s="9">
        <f t="shared" si="152"/>
        <v>1526</v>
      </c>
      <c r="B1529" s="15" t="s">
        <v>1530</v>
      </c>
      <c r="C1529" s="14">
        <v>46489</v>
      </c>
      <c r="D1529" s="12"/>
    </row>
    <row r="1530" spans="1:4" ht="30" customHeight="1">
      <c r="A1530" s="9">
        <f t="shared" si="152"/>
        <v>1527</v>
      </c>
      <c r="B1530" s="15" t="s">
        <v>1531</v>
      </c>
      <c r="C1530" s="14">
        <v>46490</v>
      </c>
      <c r="D1530" s="12"/>
    </row>
    <row r="1531" spans="1:4" ht="30" customHeight="1">
      <c r="A1531" s="9">
        <f t="shared" si="152"/>
        <v>1528</v>
      </c>
      <c r="B1531" s="15" t="s">
        <v>1532</v>
      </c>
      <c r="C1531" s="14">
        <v>46490</v>
      </c>
      <c r="D1531" s="12"/>
    </row>
    <row r="1532" spans="1:4" ht="30" customHeight="1">
      <c r="A1532" s="9">
        <f t="shared" si="152"/>
        <v>1529</v>
      </c>
      <c r="B1532" s="15" t="s">
        <v>1533</v>
      </c>
      <c r="C1532" s="14">
        <v>46490</v>
      </c>
      <c r="D1532" s="12"/>
    </row>
    <row r="1533" spans="1:4" ht="30" customHeight="1">
      <c r="A1533" s="9">
        <f t="shared" si="152"/>
        <v>1530</v>
      </c>
      <c r="B1533" s="10" t="s">
        <v>1534</v>
      </c>
      <c r="C1533" s="11">
        <v>46491</v>
      </c>
      <c r="D1533" s="12"/>
    </row>
    <row r="1534" spans="1:4" ht="30" customHeight="1">
      <c r="A1534" s="9">
        <f t="shared" si="152"/>
        <v>1531</v>
      </c>
      <c r="B1534" s="10" t="s">
        <v>1535</v>
      </c>
      <c r="C1534" s="11">
        <v>46491</v>
      </c>
      <c r="D1534" s="12"/>
    </row>
    <row r="1535" spans="1:4" ht="30" customHeight="1">
      <c r="A1535" s="9">
        <f t="shared" si="152"/>
        <v>1532</v>
      </c>
      <c r="B1535" s="10" t="s">
        <v>1536</v>
      </c>
      <c r="C1535" s="11">
        <v>46491</v>
      </c>
      <c r="D1535" s="12"/>
    </row>
    <row r="1536" spans="1:4" ht="30" customHeight="1">
      <c r="A1536" s="9">
        <f t="shared" ref="A1536:A1545" si="153">ROW()-3</f>
        <v>1533</v>
      </c>
      <c r="B1536" s="15" t="s">
        <v>1537</v>
      </c>
      <c r="C1536" s="14">
        <v>46493</v>
      </c>
      <c r="D1536" s="12"/>
    </row>
    <row r="1537" spans="1:4" ht="30" customHeight="1">
      <c r="A1537" s="9">
        <f t="shared" si="153"/>
        <v>1534</v>
      </c>
      <c r="B1537" s="15" t="s">
        <v>1538</v>
      </c>
      <c r="C1537" s="14">
        <v>46493</v>
      </c>
      <c r="D1537" s="12"/>
    </row>
    <row r="1538" spans="1:4" ht="30" customHeight="1">
      <c r="A1538" s="9">
        <f t="shared" si="153"/>
        <v>1535</v>
      </c>
      <c r="B1538" s="15" t="s">
        <v>1539</v>
      </c>
      <c r="C1538" s="14">
        <v>46493</v>
      </c>
      <c r="D1538" s="12"/>
    </row>
    <row r="1539" spans="1:4" ht="30" customHeight="1">
      <c r="A1539" s="9">
        <f t="shared" si="153"/>
        <v>1536</v>
      </c>
      <c r="B1539" s="15" t="s">
        <v>1540</v>
      </c>
      <c r="C1539" s="14">
        <v>46493</v>
      </c>
      <c r="D1539" s="12"/>
    </row>
    <row r="1540" spans="1:4" ht="30" customHeight="1">
      <c r="A1540" s="9">
        <f t="shared" si="153"/>
        <v>1537</v>
      </c>
      <c r="B1540" s="15" t="s">
        <v>1541</v>
      </c>
      <c r="C1540" s="14">
        <v>46493</v>
      </c>
      <c r="D1540" s="12"/>
    </row>
    <row r="1541" spans="1:4" ht="30" customHeight="1">
      <c r="A1541" s="9">
        <f t="shared" si="153"/>
        <v>1538</v>
      </c>
      <c r="B1541" s="15" t="s">
        <v>1542</v>
      </c>
      <c r="C1541" s="14">
        <v>46493</v>
      </c>
      <c r="D1541" s="12"/>
    </row>
    <row r="1542" spans="1:4" ht="30" customHeight="1">
      <c r="A1542" s="9">
        <f t="shared" si="153"/>
        <v>1539</v>
      </c>
      <c r="B1542" s="15" t="s">
        <v>1543</v>
      </c>
      <c r="C1542" s="14">
        <v>46493</v>
      </c>
      <c r="D1542" s="12"/>
    </row>
    <row r="1543" spans="1:4" ht="30" customHeight="1">
      <c r="A1543" s="9">
        <f t="shared" si="153"/>
        <v>1540</v>
      </c>
      <c r="B1543" s="13" t="s">
        <v>1544</v>
      </c>
      <c r="C1543" s="14">
        <v>46493</v>
      </c>
      <c r="D1543" s="12"/>
    </row>
    <row r="1544" spans="1:4" ht="30" customHeight="1">
      <c r="A1544" s="9">
        <f t="shared" si="153"/>
        <v>1541</v>
      </c>
      <c r="B1544" s="13" t="s">
        <v>1545</v>
      </c>
      <c r="C1544" s="14">
        <v>46493</v>
      </c>
      <c r="D1544" s="12"/>
    </row>
    <row r="1545" spans="1:4" ht="30" customHeight="1">
      <c r="A1545" s="9">
        <f t="shared" si="153"/>
        <v>1542</v>
      </c>
      <c r="B1545" s="13" t="s">
        <v>1546</v>
      </c>
      <c r="C1545" s="14">
        <v>46493</v>
      </c>
      <c r="D1545" s="12"/>
    </row>
    <row r="1546" spans="1:4" ht="30" customHeight="1">
      <c r="A1546" s="9">
        <f t="shared" ref="A1546:A1555" si="154">ROW()-3</f>
        <v>1543</v>
      </c>
      <c r="B1546" s="13" t="s">
        <v>1547</v>
      </c>
      <c r="C1546" s="14">
        <v>46493</v>
      </c>
      <c r="D1546" s="12"/>
    </row>
    <row r="1547" spans="1:4" ht="30" customHeight="1">
      <c r="A1547" s="9">
        <f t="shared" si="154"/>
        <v>1544</v>
      </c>
      <c r="B1547" s="13" t="s">
        <v>1548</v>
      </c>
      <c r="C1547" s="14">
        <v>46493</v>
      </c>
      <c r="D1547" s="12"/>
    </row>
    <row r="1548" spans="1:4" ht="30" customHeight="1">
      <c r="A1548" s="9">
        <f t="shared" si="154"/>
        <v>1545</v>
      </c>
      <c r="B1548" s="13" t="s">
        <v>1549</v>
      </c>
      <c r="C1548" s="14">
        <v>46493</v>
      </c>
      <c r="D1548" s="12"/>
    </row>
    <row r="1549" spans="1:4" ht="30" customHeight="1">
      <c r="A1549" s="9">
        <f t="shared" si="154"/>
        <v>1546</v>
      </c>
      <c r="B1549" s="13" t="s">
        <v>1550</v>
      </c>
      <c r="C1549" s="14">
        <v>46493</v>
      </c>
      <c r="D1549" s="12"/>
    </row>
    <row r="1550" spans="1:4" ht="30" customHeight="1">
      <c r="A1550" s="9">
        <f t="shared" si="154"/>
        <v>1547</v>
      </c>
      <c r="B1550" s="13" t="s">
        <v>1551</v>
      </c>
      <c r="C1550" s="14">
        <v>46493</v>
      </c>
      <c r="D1550" s="12"/>
    </row>
    <row r="1551" spans="1:4" ht="30" customHeight="1">
      <c r="A1551" s="9">
        <f t="shared" si="154"/>
        <v>1548</v>
      </c>
      <c r="B1551" s="13" t="s">
        <v>1552</v>
      </c>
      <c r="C1551" s="14">
        <v>46493</v>
      </c>
      <c r="D1551" s="12"/>
    </row>
    <row r="1552" spans="1:4" ht="30" customHeight="1">
      <c r="A1552" s="9">
        <f t="shared" si="154"/>
        <v>1549</v>
      </c>
      <c r="B1552" s="15" t="s">
        <v>1553</v>
      </c>
      <c r="C1552" s="14">
        <v>46494</v>
      </c>
      <c r="D1552" s="12"/>
    </row>
    <row r="1553" spans="1:4" ht="30" customHeight="1">
      <c r="A1553" s="9">
        <f t="shared" si="154"/>
        <v>1550</v>
      </c>
      <c r="B1553" s="15" t="s">
        <v>1554</v>
      </c>
      <c r="C1553" s="14">
        <v>46494</v>
      </c>
      <c r="D1553" s="12"/>
    </row>
    <row r="1554" spans="1:4" ht="30" customHeight="1">
      <c r="A1554" s="9">
        <f t="shared" si="154"/>
        <v>1551</v>
      </c>
      <c r="B1554" s="15" t="s">
        <v>1555</v>
      </c>
      <c r="C1554" s="14">
        <v>46494</v>
      </c>
      <c r="D1554" s="12"/>
    </row>
    <row r="1555" spans="1:4" ht="30" customHeight="1">
      <c r="A1555" s="9">
        <f t="shared" si="154"/>
        <v>1552</v>
      </c>
      <c r="B1555" s="15" t="s">
        <v>1556</v>
      </c>
      <c r="C1555" s="14">
        <v>46494</v>
      </c>
      <c r="D1555" s="12"/>
    </row>
    <row r="1556" spans="1:4" ht="30" customHeight="1">
      <c r="A1556" s="9">
        <f t="shared" ref="A1556:A1565" si="155">ROW()-3</f>
        <v>1553</v>
      </c>
      <c r="B1556" s="15" t="s">
        <v>1557</v>
      </c>
      <c r="C1556" s="14">
        <v>46494</v>
      </c>
      <c r="D1556" s="12"/>
    </row>
    <row r="1557" spans="1:4" ht="30" customHeight="1">
      <c r="A1557" s="9">
        <f t="shared" si="155"/>
        <v>1554</v>
      </c>
      <c r="B1557" s="15" t="s">
        <v>1558</v>
      </c>
      <c r="C1557" s="14">
        <v>46494</v>
      </c>
      <c r="D1557" s="12"/>
    </row>
    <row r="1558" spans="1:4" ht="30" customHeight="1">
      <c r="A1558" s="9">
        <f t="shared" si="155"/>
        <v>1555</v>
      </c>
      <c r="B1558" s="15" t="s">
        <v>1559</v>
      </c>
      <c r="C1558" s="14">
        <v>46494</v>
      </c>
      <c r="D1558" s="12"/>
    </row>
    <row r="1559" spans="1:4" ht="30" customHeight="1">
      <c r="A1559" s="9">
        <f t="shared" si="155"/>
        <v>1556</v>
      </c>
      <c r="B1559" s="13" t="s">
        <v>1560</v>
      </c>
      <c r="C1559" s="14">
        <v>46494</v>
      </c>
      <c r="D1559" s="12"/>
    </row>
    <row r="1560" spans="1:4" ht="30" customHeight="1">
      <c r="A1560" s="9">
        <f t="shared" si="155"/>
        <v>1557</v>
      </c>
      <c r="B1560" s="13" t="s">
        <v>1561</v>
      </c>
      <c r="C1560" s="14">
        <v>46494</v>
      </c>
      <c r="D1560" s="12"/>
    </row>
    <row r="1561" spans="1:4" ht="30" customHeight="1">
      <c r="A1561" s="9">
        <f t="shared" si="155"/>
        <v>1558</v>
      </c>
      <c r="B1561" s="13" t="s">
        <v>1562</v>
      </c>
      <c r="C1561" s="14">
        <v>46494</v>
      </c>
      <c r="D1561" s="12"/>
    </row>
    <row r="1562" spans="1:4" ht="30" customHeight="1">
      <c r="A1562" s="9">
        <f t="shared" si="155"/>
        <v>1559</v>
      </c>
      <c r="B1562" s="13" t="s">
        <v>1563</v>
      </c>
      <c r="C1562" s="14">
        <v>46494</v>
      </c>
      <c r="D1562" s="12"/>
    </row>
    <row r="1563" spans="1:4" ht="30" customHeight="1">
      <c r="A1563" s="9">
        <f t="shared" si="155"/>
        <v>1560</v>
      </c>
      <c r="B1563" s="13" t="s">
        <v>1564</v>
      </c>
      <c r="C1563" s="14">
        <v>46494</v>
      </c>
      <c r="D1563" s="12"/>
    </row>
    <row r="1564" spans="1:4" ht="30" customHeight="1">
      <c r="A1564" s="9">
        <f t="shared" si="155"/>
        <v>1561</v>
      </c>
      <c r="B1564" s="13" t="s">
        <v>1565</v>
      </c>
      <c r="C1564" s="14">
        <v>46494</v>
      </c>
      <c r="D1564" s="12"/>
    </row>
    <row r="1565" spans="1:4" ht="30" customHeight="1">
      <c r="A1565" s="9">
        <f t="shared" si="155"/>
        <v>1562</v>
      </c>
      <c r="B1565" s="13" t="s">
        <v>1566</v>
      </c>
      <c r="C1565" s="14">
        <v>46494</v>
      </c>
      <c r="D1565" s="12"/>
    </row>
    <row r="1566" spans="1:4" ht="30" customHeight="1">
      <c r="A1566" s="9">
        <f t="shared" ref="A1566:A1575" si="156">ROW()-3</f>
        <v>1563</v>
      </c>
      <c r="B1566" s="13" t="s">
        <v>1567</v>
      </c>
      <c r="C1566" s="14">
        <v>46494</v>
      </c>
      <c r="D1566" s="12"/>
    </row>
    <row r="1567" spans="1:4" ht="30" customHeight="1">
      <c r="A1567" s="9">
        <f t="shared" si="156"/>
        <v>1564</v>
      </c>
      <c r="B1567" s="13" t="s">
        <v>1568</v>
      </c>
      <c r="C1567" s="14">
        <v>46494</v>
      </c>
      <c r="D1567" s="12"/>
    </row>
    <row r="1568" spans="1:4" ht="30" customHeight="1">
      <c r="A1568" s="9">
        <f t="shared" si="156"/>
        <v>1565</v>
      </c>
      <c r="B1568" s="10" t="s">
        <v>1569</v>
      </c>
      <c r="C1568" s="11">
        <v>46495</v>
      </c>
      <c r="D1568" s="12"/>
    </row>
    <row r="1569" spans="1:4" ht="30" customHeight="1">
      <c r="A1569" s="9">
        <f t="shared" si="156"/>
        <v>1566</v>
      </c>
      <c r="B1569" s="15" t="s">
        <v>1570</v>
      </c>
      <c r="C1569" s="14">
        <v>46495</v>
      </c>
      <c r="D1569" s="12"/>
    </row>
    <row r="1570" spans="1:4" ht="30" customHeight="1">
      <c r="A1570" s="9">
        <f t="shared" si="156"/>
        <v>1567</v>
      </c>
      <c r="B1570" s="15" t="s">
        <v>1571</v>
      </c>
      <c r="C1570" s="14">
        <v>46495</v>
      </c>
      <c r="D1570" s="12"/>
    </row>
    <row r="1571" spans="1:4" ht="30" customHeight="1">
      <c r="A1571" s="9">
        <f t="shared" si="156"/>
        <v>1568</v>
      </c>
      <c r="B1571" s="10" t="s">
        <v>1572</v>
      </c>
      <c r="C1571" s="11">
        <v>46496</v>
      </c>
      <c r="D1571" s="12"/>
    </row>
    <row r="1572" spans="1:4" ht="30" customHeight="1">
      <c r="A1572" s="9">
        <f t="shared" si="156"/>
        <v>1569</v>
      </c>
      <c r="B1572" s="10" t="s">
        <v>1573</v>
      </c>
      <c r="C1572" s="11">
        <v>46496</v>
      </c>
      <c r="D1572" s="12"/>
    </row>
    <row r="1573" spans="1:4" ht="30" customHeight="1">
      <c r="A1573" s="9">
        <f t="shared" si="156"/>
        <v>1570</v>
      </c>
      <c r="B1573" s="15" t="s">
        <v>1574</v>
      </c>
      <c r="C1573" s="14">
        <v>46496</v>
      </c>
      <c r="D1573" s="12"/>
    </row>
    <row r="1574" spans="1:4" ht="30" customHeight="1">
      <c r="A1574" s="9">
        <f t="shared" si="156"/>
        <v>1571</v>
      </c>
      <c r="B1574" s="10" t="s">
        <v>1575</v>
      </c>
      <c r="C1574" s="11">
        <v>46497</v>
      </c>
      <c r="D1574" s="12"/>
    </row>
    <row r="1575" spans="1:4" ht="30" customHeight="1">
      <c r="A1575" s="9">
        <f t="shared" si="156"/>
        <v>1572</v>
      </c>
      <c r="B1575" s="10" t="s">
        <v>1576</v>
      </c>
      <c r="C1575" s="11">
        <v>46497</v>
      </c>
      <c r="D1575" s="12"/>
    </row>
    <row r="1576" spans="1:4" ht="30" customHeight="1">
      <c r="A1576" s="9">
        <f t="shared" ref="A1576:A1585" si="157">ROW()-3</f>
        <v>1573</v>
      </c>
      <c r="B1576" s="15" t="s">
        <v>1577</v>
      </c>
      <c r="C1576" s="14">
        <v>46497</v>
      </c>
      <c r="D1576" s="12"/>
    </row>
    <row r="1577" spans="1:4" ht="30" customHeight="1">
      <c r="A1577" s="9">
        <f t="shared" si="157"/>
        <v>1574</v>
      </c>
      <c r="B1577" s="15" t="s">
        <v>1578</v>
      </c>
      <c r="C1577" s="14">
        <v>46497</v>
      </c>
      <c r="D1577" s="12"/>
    </row>
    <row r="1578" spans="1:4" ht="30" customHeight="1">
      <c r="A1578" s="9">
        <f t="shared" si="157"/>
        <v>1575</v>
      </c>
      <c r="B1578" s="15" t="s">
        <v>1579</v>
      </c>
      <c r="C1578" s="14">
        <v>46497</v>
      </c>
      <c r="D1578" s="12"/>
    </row>
    <row r="1579" spans="1:4" ht="30" customHeight="1">
      <c r="A1579" s="9">
        <f t="shared" si="157"/>
        <v>1576</v>
      </c>
      <c r="B1579" s="15" t="s">
        <v>1580</v>
      </c>
      <c r="C1579" s="14">
        <v>46497</v>
      </c>
      <c r="D1579" s="12"/>
    </row>
    <row r="1580" spans="1:4" ht="30" customHeight="1">
      <c r="A1580" s="9">
        <f t="shared" si="157"/>
        <v>1577</v>
      </c>
      <c r="B1580" s="15" t="s">
        <v>1581</v>
      </c>
      <c r="C1580" s="14">
        <v>46497</v>
      </c>
      <c r="D1580" s="12"/>
    </row>
    <row r="1581" spans="1:4" ht="30" customHeight="1">
      <c r="A1581" s="9">
        <f t="shared" si="157"/>
        <v>1578</v>
      </c>
      <c r="B1581" s="13" t="s">
        <v>1582</v>
      </c>
      <c r="C1581" s="14">
        <v>46497</v>
      </c>
      <c r="D1581" s="12"/>
    </row>
    <row r="1582" spans="1:4" ht="30" customHeight="1">
      <c r="A1582" s="9">
        <f t="shared" si="157"/>
        <v>1579</v>
      </c>
      <c r="B1582" s="13" t="s">
        <v>1583</v>
      </c>
      <c r="C1582" s="14">
        <v>46497</v>
      </c>
      <c r="D1582" s="12"/>
    </row>
    <row r="1583" spans="1:4" ht="30" customHeight="1">
      <c r="A1583" s="9">
        <f t="shared" si="157"/>
        <v>1580</v>
      </c>
      <c r="B1583" s="13" t="s">
        <v>1584</v>
      </c>
      <c r="C1583" s="14">
        <v>46497</v>
      </c>
      <c r="D1583" s="12"/>
    </row>
    <row r="1584" spans="1:4" ht="30" customHeight="1">
      <c r="A1584" s="9">
        <f t="shared" si="157"/>
        <v>1581</v>
      </c>
      <c r="B1584" s="13" t="s">
        <v>1585</v>
      </c>
      <c r="C1584" s="14">
        <v>46497</v>
      </c>
      <c r="D1584" s="12"/>
    </row>
    <row r="1585" spans="1:4" ht="30" customHeight="1">
      <c r="A1585" s="9">
        <f t="shared" si="157"/>
        <v>1582</v>
      </c>
      <c r="B1585" s="10" t="s">
        <v>1586</v>
      </c>
      <c r="C1585" s="11">
        <v>46498</v>
      </c>
      <c r="D1585" s="12"/>
    </row>
    <row r="1586" spans="1:4" ht="30" customHeight="1">
      <c r="A1586" s="9">
        <f t="shared" ref="A1586:A1595" si="158">ROW()-3</f>
        <v>1583</v>
      </c>
      <c r="B1586" s="10" t="s">
        <v>1587</v>
      </c>
      <c r="C1586" s="11">
        <v>46498</v>
      </c>
      <c r="D1586" s="12"/>
    </row>
    <row r="1587" spans="1:4" ht="30" customHeight="1">
      <c r="A1587" s="9">
        <f t="shared" si="158"/>
        <v>1584</v>
      </c>
      <c r="B1587" s="10" t="s">
        <v>1588</v>
      </c>
      <c r="C1587" s="11">
        <v>46498</v>
      </c>
      <c r="D1587" s="12"/>
    </row>
    <row r="1588" spans="1:4" ht="30" customHeight="1">
      <c r="A1588" s="9">
        <f t="shared" si="158"/>
        <v>1585</v>
      </c>
      <c r="B1588" s="15" t="s">
        <v>1589</v>
      </c>
      <c r="C1588" s="14">
        <v>46499</v>
      </c>
      <c r="D1588" s="12"/>
    </row>
    <row r="1589" spans="1:4" ht="30" customHeight="1">
      <c r="A1589" s="9">
        <f t="shared" si="158"/>
        <v>1586</v>
      </c>
      <c r="B1589" s="15" t="s">
        <v>1590</v>
      </c>
      <c r="C1589" s="14">
        <v>46499</v>
      </c>
      <c r="D1589" s="12"/>
    </row>
    <row r="1590" spans="1:4" ht="30" customHeight="1">
      <c r="A1590" s="9">
        <f t="shared" si="158"/>
        <v>1587</v>
      </c>
      <c r="B1590" s="15" t="s">
        <v>1591</v>
      </c>
      <c r="C1590" s="14">
        <v>46499</v>
      </c>
      <c r="D1590" s="12"/>
    </row>
    <row r="1591" spans="1:4" ht="30" customHeight="1">
      <c r="A1591" s="9">
        <f t="shared" si="158"/>
        <v>1588</v>
      </c>
      <c r="B1591" s="13" t="s">
        <v>1592</v>
      </c>
      <c r="C1591" s="14">
        <v>46499</v>
      </c>
      <c r="D1591" s="12"/>
    </row>
    <row r="1592" spans="1:4" ht="30" customHeight="1">
      <c r="A1592" s="9">
        <f t="shared" si="158"/>
        <v>1589</v>
      </c>
      <c r="B1592" s="13" t="s">
        <v>1593</v>
      </c>
      <c r="C1592" s="14">
        <v>46499</v>
      </c>
      <c r="D1592" s="12"/>
    </row>
    <row r="1593" spans="1:4" ht="30" customHeight="1">
      <c r="A1593" s="9">
        <f t="shared" si="158"/>
        <v>1590</v>
      </c>
      <c r="B1593" s="13" t="s">
        <v>1594</v>
      </c>
      <c r="C1593" s="14">
        <v>46499</v>
      </c>
      <c r="D1593" s="12"/>
    </row>
    <row r="1594" spans="1:4" ht="30" customHeight="1">
      <c r="A1594" s="9">
        <f t="shared" si="158"/>
        <v>1591</v>
      </c>
      <c r="B1594" s="13" t="s">
        <v>1595</v>
      </c>
      <c r="C1594" s="14">
        <v>46499</v>
      </c>
      <c r="D1594" s="12"/>
    </row>
    <row r="1595" spans="1:4" ht="30" customHeight="1">
      <c r="A1595" s="9">
        <f t="shared" si="158"/>
        <v>1592</v>
      </c>
      <c r="B1595" s="13" t="s">
        <v>1596</v>
      </c>
      <c r="C1595" s="14">
        <v>46499</v>
      </c>
      <c r="D1595" s="12"/>
    </row>
    <row r="1596" spans="1:4" ht="30" customHeight="1">
      <c r="A1596" s="9">
        <f t="shared" ref="A1596:A1605" si="159">ROW()-3</f>
        <v>1593</v>
      </c>
      <c r="B1596" s="13" t="s">
        <v>1597</v>
      </c>
      <c r="C1596" s="14">
        <v>46500</v>
      </c>
      <c r="D1596" s="12"/>
    </row>
    <row r="1597" spans="1:4" ht="30" customHeight="1">
      <c r="A1597" s="9">
        <f t="shared" si="159"/>
        <v>1594</v>
      </c>
      <c r="B1597" s="13" t="s">
        <v>1598</v>
      </c>
      <c r="C1597" s="14">
        <v>46500</v>
      </c>
      <c r="D1597" s="12"/>
    </row>
    <row r="1598" spans="1:4" ht="30" customHeight="1">
      <c r="A1598" s="9">
        <f t="shared" si="159"/>
        <v>1595</v>
      </c>
      <c r="B1598" s="13" t="s">
        <v>1599</v>
      </c>
      <c r="C1598" s="14">
        <v>46500</v>
      </c>
      <c r="D1598" s="12"/>
    </row>
    <row r="1599" spans="1:4" ht="30" customHeight="1">
      <c r="A1599" s="9">
        <f t="shared" si="159"/>
        <v>1596</v>
      </c>
      <c r="B1599" s="13" t="s">
        <v>1600</v>
      </c>
      <c r="C1599" s="14">
        <v>46500</v>
      </c>
      <c r="D1599" s="12"/>
    </row>
    <row r="1600" spans="1:4" ht="30" customHeight="1">
      <c r="A1600" s="9">
        <f t="shared" si="159"/>
        <v>1597</v>
      </c>
      <c r="B1600" s="13" t="s">
        <v>1601</v>
      </c>
      <c r="C1600" s="14">
        <v>46500</v>
      </c>
      <c r="D1600" s="12"/>
    </row>
    <row r="1601" spans="1:4" ht="30" customHeight="1">
      <c r="A1601" s="9">
        <f t="shared" si="159"/>
        <v>1598</v>
      </c>
      <c r="B1601" s="13" t="s">
        <v>1602</v>
      </c>
      <c r="C1601" s="14">
        <v>46500</v>
      </c>
      <c r="D1601" s="12"/>
    </row>
    <row r="1602" spans="1:4" ht="30" customHeight="1">
      <c r="A1602" s="9">
        <f t="shared" si="159"/>
        <v>1599</v>
      </c>
      <c r="B1602" s="15" t="s">
        <v>1603</v>
      </c>
      <c r="C1602" s="14">
        <v>46501</v>
      </c>
      <c r="D1602" s="12"/>
    </row>
    <row r="1603" spans="1:4" ht="30" customHeight="1">
      <c r="A1603" s="9">
        <f t="shared" si="159"/>
        <v>1600</v>
      </c>
      <c r="B1603" s="15" t="s">
        <v>1604</v>
      </c>
      <c r="C1603" s="14">
        <v>46501</v>
      </c>
      <c r="D1603" s="12"/>
    </row>
    <row r="1604" spans="1:4" ht="30" customHeight="1">
      <c r="A1604" s="9">
        <f t="shared" si="159"/>
        <v>1601</v>
      </c>
      <c r="B1604" s="15" t="s">
        <v>1605</v>
      </c>
      <c r="C1604" s="14">
        <v>46501</v>
      </c>
      <c r="D1604" s="12"/>
    </row>
    <row r="1605" spans="1:4" ht="30" customHeight="1">
      <c r="A1605" s="9">
        <f t="shared" si="159"/>
        <v>1602</v>
      </c>
      <c r="B1605" s="13" t="s">
        <v>1606</v>
      </c>
      <c r="C1605" s="14">
        <v>46501</v>
      </c>
      <c r="D1605" s="12"/>
    </row>
    <row r="1606" spans="1:4" ht="30" customHeight="1">
      <c r="A1606" s="9">
        <f t="shared" ref="A1606:A1615" si="160">ROW()-3</f>
        <v>1603</v>
      </c>
      <c r="B1606" s="13" t="s">
        <v>1607</v>
      </c>
      <c r="C1606" s="14">
        <v>46501</v>
      </c>
      <c r="D1606" s="12"/>
    </row>
    <row r="1607" spans="1:4" ht="30" customHeight="1">
      <c r="A1607" s="9">
        <f t="shared" si="160"/>
        <v>1604</v>
      </c>
      <c r="B1607" s="13" t="s">
        <v>1608</v>
      </c>
      <c r="C1607" s="14">
        <v>46501</v>
      </c>
      <c r="D1607" s="12"/>
    </row>
    <row r="1608" spans="1:4" ht="30" customHeight="1">
      <c r="A1608" s="9">
        <f t="shared" si="160"/>
        <v>1605</v>
      </c>
      <c r="B1608" s="10" t="s">
        <v>1609</v>
      </c>
      <c r="C1608" s="11">
        <v>46502</v>
      </c>
      <c r="D1608" s="12"/>
    </row>
    <row r="1609" spans="1:4" ht="30" customHeight="1">
      <c r="A1609" s="9">
        <f t="shared" si="160"/>
        <v>1606</v>
      </c>
      <c r="B1609" s="10" t="s">
        <v>1610</v>
      </c>
      <c r="C1609" s="11">
        <v>46503</v>
      </c>
      <c r="D1609" s="12"/>
    </row>
    <row r="1610" spans="1:4" ht="30" customHeight="1">
      <c r="A1610" s="9">
        <f t="shared" si="160"/>
        <v>1607</v>
      </c>
      <c r="B1610" s="10" t="s">
        <v>1611</v>
      </c>
      <c r="C1610" s="11">
        <v>46503</v>
      </c>
      <c r="D1610" s="12"/>
    </row>
    <row r="1611" spans="1:4" ht="30" customHeight="1">
      <c r="A1611" s="9">
        <f t="shared" si="160"/>
        <v>1608</v>
      </c>
      <c r="B1611" s="15" t="s">
        <v>1612</v>
      </c>
      <c r="C1611" s="14">
        <v>46503</v>
      </c>
      <c r="D1611" s="12"/>
    </row>
    <row r="1612" spans="1:4" ht="30" customHeight="1">
      <c r="A1612" s="9">
        <f t="shared" si="160"/>
        <v>1609</v>
      </c>
      <c r="B1612" s="15" t="s">
        <v>1613</v>
      </c>
      <c r="C1612" s="14">
        <v>46503</v>
      </c>
      <c r="D1612" s="12"/>
    </row>
    <row r="1613" spans="1:4" ht="30" customHeight="1">
      <c r="A1613" s="9">
        <f t="shared" si="160"/>
        <v>1610</v>
      </c>
      <c r="B1613" s="13" t="s">
        <v>1614</v>
      </c>
      <c r="C1613" s="14">
        <v>46504</v>
      </c>
      <c r="D1613" s="12"/>
    </row>
    <row r="1614" spans="1:4" ht="30" customHeight="1">
      <c r="A1614" s="9">
        <f t="shared" si="160"/>
        <v>1611</v>
      </c>
      <c r="B1614" s="13" t="s">
        <v>1615</v>
      </c>
      <c r="C1614" s="14">
        <v>46504</v>
      </c>
      <c r="D1614" s="12"/>
    </row>
    <row r="1615" spans="1:4" ht="30" customHeight="1">
      <c r="A1615" s="9">
        <f t="shared" si="160"/>
        <v>1612</v>
      </c>
      <c r="B1615" s="13" t="s">
        <v>1616</v>
      </c>
      <c r="C1615" s="14">
        <v>46504</v>
      </c>
      <c r="D1615" s="12"/>
    </row>
    <row r="1616" spans="1:4" ht="30" customHeight="1">
      <c r="A1616" s="9">
        <f t="shared" ref="A1616:A1625" si="161">ROW()-3</f>
        <v>1613</v>
      </c>
      <c r="B1616" s="13" t="s">
        <v>1617</v>
      </c>
      <c r="C1616" s="14">
        <v>46504</v>
      </c>
      <c r="D1616" s="12"/>
    </row>
    <row r="1617" spans="1:4" ht="30" customHeight="1">
      <c r="A1617" s="9">
        <f t="shared" si="161"/>
        <v>1614</v>
      </c>
      <c r="B1617" s="13" t="s">
        <v>1618</v>
      </c>
      <c r="C1617" s="14">
        <v>46504</v>
      </c>
      <c r="D1617" s="12"/>
    </row>
    <row r="1618" spans="1:4" ht="30" customHeight="1">
      <c r="A1618" s="9">
        <f t="shared" si="161"/>
        <v>1615</v>
      </c>
      <c r="B1618" s="13" t="s">
        <v>1619</v>
      </c>
      <c r="C1618" s="14">
        <v>46504</v>
      </c>
      <c r="D1618" s="12"/>
    </row>
    <row r="1619" spans="1:4" ht="30" customHeight="1">
      <c r="A1619" s="9">
        <f t="shared" si="161"/>
        <v>1616</v>
      </c>
      <c r="B1619" s="10" t="s">
        <v>1620</v>
      </c>
      <c r="C1619" s="11">
        <v>46505</v>
      </c>
      <c r="D1619" s="12"/>
    </row>
    <row r="1620" spans="1:4" ht="30" customHeight="1">
      <c r="A1620" s="9">
        <f t="shared" si="161"/>
        <v>1617</v>
      </c>
      <c r="B1620" s="10" t="s">
        <v>1621</v>
      </c>
      <c r="C1620" s="11">
        <v>46505</v>
      </c>
      <c r="D1620" s="12"/>
    </row>
    <row r="1621" spans="1:4" ht="30" customHeight="1">
      <c r="A1621" s="9">
        <f t="shared" si="161"/>
        <v>1618</v>
      </c>
      <c r="B1621" s="10" t="s">
        <v>1622</v>
      </c>
      <c r="C1621" s="11">
        <v>46505</v>
      </c>
      <c r="D1621" s="12"/>
    </row>
    <row r="1622" spans="1:4" ht="30" customHeight="1">
      <c r="A1622" s="9">
        <f t="shared" si="161"/>
        <v>1619</v>
      </c>
      <c r="B1622" s="10" t="s">
        <v>1623</v>
      </c>
      <c r="C1622" s="11">
        <v>46505</v>
      </c>
      <c r="D1622" s="12"/>
    </row>
    <row r="1623" spans="1:4" ht="30" customHeight="1">
      <c r="A1623" s="9">
        <f t="shared" si="161"/>
        <v>1620</v>
      </c>
      <c r="B1623" s="13" t="s">
        <v>1624</v>
      </c>
      <c r="C1623" s="14">
        <v>46505</v>
      </c>
      <c r="D1623" s="12"/>
    </row>
    <row r="1624" spans="1:4" ht="30" customHeight="1">
      <c r="A1624" s="9">
        <f t="shared" si="161"/>
        <v>1621</v>
      </c>
      <c r="B1624" s="13" t="s">
        <v>1625</v>
      </c>
      <c r="C1624" s="14">
        <v>46505</v>
      </c>
      <c r="D1624" s="12"/>
    </row>
    <row r="1625" spans="1:4" ht="30" customHeight="1">
      <c r="A1625" s="9">
        <f t="shared" si="161"/>
        <v>1622</v>
      </c>
      <c r="B1625" s="13" t="s">
        <v>1626</v>
      </c>
      <c r="C1625" s="14">
        <v>46505</v>
      </c>
      <c r="D1625" s="12"/>
    </row>
    <row r="1626" spans="1:4" ht="30" customHeight="1">
      <c r="A1626" s="9">
        <f t="shared" ref="A1626:A1635" si="162">ROW()-3</f>
        <v>1623</v>
      </c>
      <c r="B1626" s="13" t="s">
        <v>1627</v>
      </c>
      <c r="C1626" s="14">
        <v>46505</v>
      </c>
      <c r="D1626" s="12"/>
    </row>
    <row r="1627" spans="1:4" ht="30" customHeight="1">
      <c r="A1627" s="9">
        <f t="shared" si="162"/>
        <v>1624</v>
      </c>
      <c r="B1627" s="10" t="s">
        <v>1628</v>
      </c>
      <c r="C1627" s="11">
        <v>46506</v>
      </c>
      <c r="D1627" s="12"/>
    </row>
    <row r="1628" spans="1:4" ht="30" customHeight="1">
      <c r="A1628" s="9">
        <f t="shared" si="162"/>
        <v>1625</v>
      </c>
      <c r="B1628" s="10" t="s">
        <v>1629</v>
      </c>
      <c r="C1628" s="11">
        <v>46506</v>
      </c>
      <c r="D1628" s="12"/>
    </row>
    <row r="1629" spans="1:4" ht="30" customHeight="1">
      <c r="A1629" s="9">
        <f t="shared" si="162"/>
        <v>1626</v>
      </c>
      <c r="B1629" s="13" t="s">
        <v>1630</v>
      </c>
      <c r="C1629" s="14">
        <v>46506</v>
      </c>
      <c r="D1629" s="12"/>
    </row>
    <row r="1630" spans="1:4" ht="30" customHeight="1">
      <c r="A1630" s="9">
        <f t="shared" si="162"/>
        <v>1627</v>
      </c>
      <c r="B1630" s="13" t="s">
        <v>1631</v>
      </c>
      <c r="C1630" s="14">
        <v>46507</v>
      </c>
      <c r="D1630" s="12"/>
    </row>
    <row r="1631" spans="1:4" ht="30" customHeight="1">
      <c r="A1631" s="9">
        <f t="shared" si="162"/>
        <v>1628</v>
      </c>
      <c r="B1631" s="15" t="s">
        <v>1632</v>
      </c>
      <c r="C1631" s="14">
        <v>46510</v>
      </c>
      <c r="D1631" s="12"/>
    </row>
    <row r="1632" spans="1:4" ht="30" customHeight="1">
      <c r="A1632" s="9">
        <f t="shared" si="162"/>
        <v>1629</v>
      </c>
      <c r="B1632" s="15" t="s">
        <v>1633</v>
      </c>
      <c r="C1632" s="14">
        <v>46510</v>
      </c>
      <c r="D1632" s="12"/>
    </row>
    <row r="1633" spans="1:4" ht="30" customHeight="1">
      <c r="A1633" s="9">
        <f t="shared" si="162"/>
        <v>1630</v>
      </c>
      <c r="B1633" s="15" t="s">
        <v>1634</v>
      </c>
      <c r="C1633" s="14">
        <v>46510</v>
      </c>
      <c r="D1633" s="12"/>
    </row>
    <row r="1634" spans="1:4" ht="30" customHeight="1">
      <c r="A1634" s="9">
        <f t="shared" si="162"/>
        <v>1631</v>
      </c>
      <c r="B1634" s="15" t="s">
        <v>1635</v>
      </c>
      <c r="C1634" s="14">
        <v>46510</v>
      </c>
      <c r="D1634" s="12"/>
    </row>
    <row r="1635" spans="1:4" ht="30" customHeight="1">
      <c r="A1635" s="9">
        <f t="shared" si="162"/>
        <v>1632</v>
      </c>
      <c r="B1635" s="15" t="s">
        <v>1636</v>
      </c>
      <c r="C1635" s="14">
        <v>46510</v>
      </c>
      <c r="D1635" s="12"/>
    </row>
    <row r="1636" spans="1:4" ht="30" customHeight="1">
      <c r="A1636" s="9">
        <f t="shared" ref="A1636:A1645" si="163">ROW()-3</f>
        <v>1633</v>
      </c>
      <c r="B1636" s="15" t="s">
        <v>1637</v>
      </c>
      <c r="C1636" s="14">
        <v>46511</v>
      </c>
      <c r="D1636" s="12"/>
    </row>
    <row r="1637" spans="1:4" ht="30" customHeight="1">
      <c r="A1637" s="9">
        <f t="shared" si="163"/>
        <v>1634</v>
      </c>
      <c r="B1637" s="15" t="s">
        <v>1638</v>
      </c>
      <c r="C1637" s="14">
        <v>46511</v>
      </c>
      <c r="D1637" s="12"/>
    </row>
    <row r="1638" spans="1:4" ht="30" customHeight="1">
      <c r="A1638" s="9">
        <f t="shared" si="163"/>
        <v>1635</v>
      </c>
      <c r="B1638" s="15" t="s">
        <v>1639</v>
      </c>
      <c r="C1638" s="14">
        <v>46512</v>
      </c>
      <c r="D1638" s="12"/>
    </row>
    <row r="1639" spans="1:4" ht="30" customHeight="1">
      <c r="A1639" s="9">
        <f t="shared" si="163"/>
        <v>1636</v>
      </c>
      <c r="B1639" s="15" t="s">
        <v>1640</v>
      </c>
      <c r="C1639" s="14">
        <v>46512</v>
      </c>
      <c r="D1639" s="12"/>
    </row>
    <row r="1640" spans="1:4" ht="30" customHeight="1">
      <c r="A1640" s="9">
        <f t="shared" si="163"/>
        <v>1637</v>
      </c>
      <c r="B1640" s="15" t="s">
        <v>1641</v>
      </c>
      <c r="C1640" s="14">
        <v>46512</v>
      </c>
      <c r="D1640" s="12"/>
    </row>
    <row r="1641" spans="1:4" ht="30" customHeight="1">
      <c r="A1641" s="9">
        <f t="shared" si="163"/>
        <v>1638</v>
      </c>
      <c r="B1641" s="10" t="s">
        <v>1642</v>
      </c>
      <c r="C1641" s="11">
        <v>46513</v>
      </c>
      <c r="D1641" s="12"/>
    </row>
    <row r="1642" spans="1:4" ht="30" customHeight="1">
      <c r="A1642" s="9">
        <f t="shared" si="163"/>
        <v>1639</v>
      </c>
      <c r="B1642" s="13" t="s">
        <v>1643</v>
      </c>
      <c r="C1642" s="14">
        <v>46513</v>
      </c>
      <c r="D1642" s="12"/>
    </row>
    <row r="1643" spans="1:4" ht="30" customHeight="1">
      <c r="A1643" s="9">
        <f t="shared" si="163"/>
        <v>1640</v>
      </c>
      <c r="B1643" s="13" t="s">
        <v>1644</v>
      </c>
      <c r="C1643" s="14">
        <v>46513</v>
      </c>
      <c r="D1643" s="12"/>
    </row>
    <row r="1644" spans="1:4" ht="30" customHeight="1">
      <c r="A1644" s="9">
        <f t="shared" si="163"/>
        <v>1641</v>
      </c>
      <c r="B1644" s="13" t="s">
        <v>1645</v>
      </c>
      <c r="C1644" s="14">
        <v>46513</v>
      </c>
      <c r="D1644" s="12"/>
    </row>
    <row r="1645" spans="1:4" ht="30" customHeight="1">
      <c r="A1645" s="9">
        <f t="shared" si="163"/>
        <v>1642</v>
      </c>
      <c r="B1645" s="13" t="s">
        <v>1646</v>
      </c>
      <c r="C1645" s="14">
        <v>46513</v>
      </c>
      <c r="D1645" s="12"/>
    </row>
    <row r="1646" spans="1:4" ht="30" customHeight="1">
      <c r="A1646" s="9">
        <f t="shared" ref="A1646:A1655" si="164">ROW()-3</f>
        <v>1643</v>
      </c>
      <c r="B1646" s="15" t="s">
        <v>1647</v>
      </c>
      <c r="C1646" s="14">
        <v>46514</v>
      </c>
      <c r="D1646" s="12"/>
    </row>
    <row r="1647" spans="1:4" ht="30" customHeight="1">
      <c r="A1647" s="9">
        <f t="shared" si="164"/>
        <v>1644</v>
      </c>
      <c r="B1647" s="15" t="s">
        <v>1648</v>
      </c>
      <c r="C1647" s="14">
        <v>46514</v>
      </c>
      <c r="D1647" s="12"/>
    </row>
    <row r="1648" spans="1:4" ht="30" customHeight="1">
      <c r="A1648" s="9">
        <f t="shared" si="164"/>
        <v>1645</v>
      </c>
      <c r="B1648" s="15" t="s">
        <v>1649</v>
      </c>
      <c r="C1648" s="14">
        <v>46514</v>
      </c>
      <c r="D1648" s="12"/>
    </row>
    <row r="1649" spans="1:4" ht="30" customHeight="1">
      <c r="A1649" s="9">
        <f t="shared" si="164"/>
        <v>1646</v>
      </c>
      <c r="B1649" s="13" t="s">
        <v>1650</v>
      </c>
      <c r="C1649" s="14">
        <v>46514</v>
      </c>
      <c r="D1649" s="12"/>
    </row>
    <row r="1650" spans="1:4" ht="30" customHeight="1">
      <c r="A1650" s="9">
        <f t="shared" si="164"/>
        <v>1647</v>
      </c>
      <c r="B1650" s="13" t="s">
        <v>1651</v>
      </c>
      <c r="C1650" s="14">
        <v>46514</v>
      </c>
      <c r="D1650" s="12"/>
    </row>
    <row r="1651" spans="1:4" ht="30" customHeight="1">
      <c r="A1651" s="9">
        <f t="shared" si="164"/>
        <v>1648</v>
      </c>
      <c r="B1651" s="13" t="s">
        <v>1652</v>
      </c>
      <c r="C1651" s="14">
        <v>46514</v>
      </c>
      <c r="D1651" s="12"/>
    </row>
    <row r="1652" spans="1:4" ht="30" customHeight="1">
      <c r="A1652" s="9">
        <f t="shared" si="164"/>
        <v>1649</v>
      </c>
      <c r="B1652" s="13" t="s">
        <v>1653</v>
      </c>
      <c r="C1652" s="14">
        <v>46514</v>
      </c>
      <c r="D1652" s="12"/>
    </row>
    <row r="1653" spans="1:4" ht="30" customHeight="1">
      <c r="A1653" s="9">
        <f t="shared" si="164"/>
        <v>1650</v>
      </c>
      <c r="B1653" s="13" t="s">
        <v>1654</v>
      </c>
      <c r="C1653" s="14">
        <v>46514</v>
      </c>
      <c r="D1653" s="12"/>
    </row>
    <row r="1654" spans="1:4" ht="30" customHeight="1">
      <c r="A1654" s="9">
        <f t="shared" si="164"/>
        <v>1651</v>
      </c>
      <c r="B1654" s="15" t="s">
        <v>1655</v>
      </c>
      <c r="C1654" s="14">
        <v>46516</v>
      </c>
      <c r="D1654" s="12"/>
    </row>
    <row r="1655" spans="1:4" ht="30" customHeight="1">
      <c r="A1655" s="9">
        <f t="shared" si="164"/>
        <v>1652</v>
      </c>
      <c r="B1655" s="9" t="s">
        <v>1656</v>
      </c>
      <c r="C1655" s="17">
        <v>46517</v>
      </c>
      <c r="D1655" s="12"/>
    </row>
    <row r="1656" spans="1:4" ht="30" customHeight="1">
      <c r="A1656" s="9">
        <f t="shared" ref="A1656:A1665" si="165">ROW()-3</f>
        <v>1653</v>
      </c>
      <c r="B1656" s="10" t="s">
        <v>1657</v>
      </c>
      <c r="C1656" s="11">
        <v>46517</v>
      </c>
      <c r="D1656" s="12"/>
    </row>
    <row r="1657" spans="1:4" ht="30" customHeight="1">
      <c r="A1657" s="9">
        <f t="shared" si="165"/>
        <v>1654</v>
      </c>
      <c r="B1657" s="10" t="s">
        <v>1658</v>
      </c>
      <c r="C1657" s="11">
        <v>46517</v>
      </c>
      <c r="D1657" s="12"/>
    </row>
    <row r="1658" spans="1:4" ht="30" customHeight="1">
      <c r="A1658" s="9">
        <f t="shared" si="165"/>
        <v>1655</v>
      </c>
      <c r="B1658" s="15" t="s">
        <v>1659</v>
      </c>
      <c r="C1658" s="14">
        <v>46517</v>
      </c>
      <c r="D1658" s="12"/>
    </row>
    <row r="1659" spans="1:4" ht="30" customHeight="1">
      <c r="A1659" s="9">
        <f t="shared" si="165"/>
        <v>1656</v>
      </c>
      <c r="B1659" s="15" t="s">
        <v>1660</v>
      </c>
      <c r="C1659" s="14">
        <v>46518</v>
      </c>
      <c r="D1659" s="12"/>
    </row>
    <row r="1660" spans="1:4" ht="30" customHeight="1">
      <c r="A1660" s="9">
        <f t="shared" si="165"/>
        <v>1657</v>
      </c>
      <c r="B1660" s="15" t="s">
        <v>1661</v>
      </c>
      <c r="C1660" s="14">
        <v>46518</v>
      </c>
      <c r="D1660" s="12"/>
    </row>
    <row r="1661" spans="1:4" ht="30" customHeight="1">
      <c r="A1661" s="9">
        <f t="shared" si="165"/>
        <v>1658</v>
      </c>
      <c r="B1661" s="15" t="s">
        <v>1662</v>
      </c>
      <c r="C1661" s="14">
        <v>46518</v>
      </c>
      <c r="D1661" s="12"/>
    </row>
    <row r="1662" spans="1:4" ht="30" customHeight="1">
      <c r="A1662" s="9">
        <f t="shared" si="165"/>
        <v>1659</v>
      </c>
      <c r="B1662" s="13" t="s">
        <v>1663</v>
      </c>
      <c r="C1662" s="14">
        <v>46518</v>
      </c>
      <c r="D1662" s="12"/>
    </row>
    <row r="1663" spans="1:4" ht="30" customHeight="1">
      <c r="A1663" s="9">
        <f t="shared" si="165"/>
        <v>1660</v>
      </c>
      <c r="B1663" s="13" t="s">
        <v>1664</v>
      </c>
      <c r="C1663" s="14">
        <v>46518</v>
      </c>
      <c r="D1663" s="12"/>
    </row>
    <row r="1664" spans="1:4" ht="30" customHeight="1">
      <c r="A1664" s="9">
        <f t="shared" si="165"/>
        <v>1661</v>
      </c>
      <c r="B1664" s="9" t="s">
        <v>1665</v>
      </c>
      <c r="C1664" s="17">
        <v>46520</v>
      </c>
      <c r="D1664" s="12"/>
    </row>
    <row r="1665" spans="1:4" ht="30" customHeight="1">
      <c r="A1665" s="9">
        <f t="shared" si="165"/>
        <v>1662</v>
      </c>
      <c r="B1665" s="10" t="s">
        <v>1666</v>
      </c>
      <c r="C1665" s="11">
        <v>46520</v>
      </c>
      <c r="D1665" s="12"/>
    </row>
    <row r="1666" spans="1:4" ht="30" customHeight="1">
      <c r="A1666" s="9">
        <f t="shared" ref="A1666:A1675" si="166">ROW()-3</f>
        <v>1663</v>
      </c>
      <c r="B1666" s="15" t="s">
        <v>1667</v>
      </c>
      <c r="C1666" s="14">
        <v>46522</v>
      </c>
      <c r="D1666" s="12"/>
    </row>
    <row r="1667" spans="1:4" ht="30" customHeight="1">
      <c r="A1667" s="9">
        <f t="shared" si="166"/>
        <v>1664</v>
      </c>
      <c r="B1667" s="15" t="s">
        <v>1668</v>
      </c>
      <c r="C1667" s="14">
        <v>46522</v>
      </c>
      <c r="D1667" s="12"/>
    </row>
    <row r="1668" spans="1:4" ht="30" customHeight="1">
      <c r="A1668" s="9">
        <f t="shared" si="166"/>
        <v>1665</v>
      </c>
      <c r="B1668" s="13" t="s">
        <v>1669</v>
      </c>
      <c r="C1668" s="14">
        <v>46522</v>
      </c>
      <c r="D1668" s="12"/>
    </row>
    <row r="1669" spans="1:4" ht="30" customHeight="1">
      <c r="A1669" s="9">
        <f t="shared" si="166"/>
        <v>1666</v>
      </c>
      <c r="B1669" s="15" t="s">
        <v>1670</v>
      </c>
      <c r="C1669" s="14">
        <v>46523</v>
      </c>
      <c r="D1669" s="12"/>
    </row>
    <row r="1670" spans="1:4" ht="30" customHeight="1">
      <c r="A1670" s="9">
        <f t="shared" si="166"/>
        <v>1667</v>
      </c>
      <c r="B1670" s="13" t="s">
        <v>1671</v>
      </c>
      <c r="C1670" s="14">
        <v>46523</v>
      </c>
      <c r="D1670" s="12"/>
    </row>
    <row r="1671" spans="1:4" ht="30" customHeight="1">
      <c r="A1671" s="9">
        <f t="shared" si="166"/>
        <v>1668</v>
      </c>
      <c r="B1671" s="10" t="s">
        <v>1672</v>
      </c>
      <c r="C1671" s="11">
        <v>46524</v>
      </c>
      <c r="D1671" s="12"/>
    </row>
    <row r="1672" spans="1:4" ht="30" customHeight="1">
      <c r="A1672" s="9">
        <f t="shared" si="166"/>
        <v>1669</v>
      </c>
      <c r="B1672" s="10" t="s">
        <v>1673</v>
      </c>
      <c r="C1672" s="11">
        <v>46524</v>
      </c>
      <c r="D1672" s="12"/>
    </row>
    <row r="1673" spans="1:4" ht="30" customHeight="1">
      <c r="A1673" s="9">
        <f t="shared" si="166"/>
        <v>1670</v>
      </c>
      <c r="B1673" s="15" t="s">
        <v>1674</v>
      </c>
      <c r="C1673" s="14">
        <v>46525</v>
      </c>
      <c r="D1673" s="12"/>
    </row>
    <row r="1674" spans="1:4" ht="30" customHeight="1">
      <c r="A1674" s="9">
        <f t="shared" si="166"/>
        <v>1671</v>
      </c>
      <c r="B1674" s="15" t="s">
        <v>1675</v>
      </c>
      <c r="C1674" s="14">
        <v>46525</v>
      </c>
      <c r="D1674" s="12"/>
    </row>
    <row r="1675" spans="1:4" ht="30" customHeight="1">
      <c r="A1675" s="9">
        <f t="shared" si="166"/>
        <v>1672</v>
      </c>
      <c r="B1675" s="15" t="s">
        <v>1676</v>
      </c>
      <c r="C1675" s="14">
        <v>46525</v>
      </c>
      <c r="D1675" s="12"/>
    </row>
    <row r="1676" spans="1:4" ht="30" customHeight="1">
      <c r="A1676" s="9">
        <f t="shared" ref="A1676:A1685" si="167">ROW()-3</f>
        <v>1673</v>
      </c>
      <c r="B1676" s="15" t="s">
        <v>1677</v>
      </c>
      <c r="C1676" s="14">
        <v>46525</v>
      </c>
      <c r="D1676" s="12"/>
    </row>
    <row r="1677" spans="1:4" ht="30" customHeight="1">
      <c r="A1677" s="9">
        <f t="shared" si="167"/>
        <v>1674</v>
      </c>
      <c r="B1677" s="15" t="s">
        <v>1678</v>
      </c>
      <c r="C1677" s="14">
        <v>46525</v>
      </c>
      <c r="D1677" s="12"/>
    </row>
    <row r="1678" spans="1:4" ht="30" customHeight="1">
      <c r="A1678" s="9">
        <f t="shared" si="167"/>
        <v>1675</v>
      </c>
      <c r="B1678" s="10" t="s">
        <v>1679</v>
      </c>
      <c r="C1678" s="11">
        <v>46526</v>
      </c>
      <c r="D1678" s="12"/>
    </row>
    <row r="1679" spans="1:4" ht="30" customHeight="1">
      <c r="A1679" s="9">
        <f t="shared" si="167"/>
        <v>1676</v>
      </c>
      <c r="B1679" s="13" t="s">
        <v>1680</v>
      </c>
      <c r="C1679" s="14">
        <v>46526</v>
      </c>
      <c r="D1679" s="12"/>
    </row>
    <row r="1680" spans="1:4" ht="30" customHeight="1">
      <c r="A1680" s="9">
        <f t="shared" si="167"/>
        <v>1677</v>
      </c>
      <c r="B1680" s="13" t="s">
        <v>1681</v>
      </c>
      <c r="C1680" s="14">
        <v>46526</v>
      </c>
      <c r="D1680" s="12"/>
    </row>
    <row r="1681" spans="1:4" ht="30" customHeight="1">
      <c r="A1681" s="9">
        <f t="shared" si="167"/>
        <v>1678</v>
      </c>
      <c r="B1681" s="13" t="s">
        <v>1682</v>
      </c>
      <c r="C1681" s="14">
        <v>46526</v>
      </c>
      <c r="D1681" s="12"/>
    </row>
    <row r="1682" spans="1:4" ht="30" customHeight="1">
      <c r="A1682" s="9">
        <f t="shared" si="167"/>
        <v>1679</v>
      </c>
      <c r="B1682" s="13" t="s">
        <v>1683</v>
      </c>
      <c r="C1682" s="14">
        <v>46526</v>
      </c>
      <c r="D1682" s="12"/>
    </row>
    <row r="1683" spans="1:4" ht="30" customHeight="1">
      <c r="A1683" s="9">
        <f t="shared" si="167"/>
        <v>1680</v>
      </c>
      <c r="B1683" s="13" t="s">
        <v>1684</v>
      </c>
      <c r="C1683" s="14">
        <v>46526</v>
      </c>
      <c r="D1683" s="12"/>
    </row>
    <row r="1684" spans="1:4" ht="30" customHeight="1">
      <c r="A1684" s="9">
        <f t="shared" si="167"/>
        <v>1681</v>
      </c>
      <c r="B1684" s="13" t="s">
        <v>1685</v>
      </c>
      <c r="C1684" s="14">
        <v>46526</v>
      </c>
      <c r="D1684" s="12"/>
    </row>
    <row r="1685" spans="1:4" ht="30" customHeight="1">
      <c r="A1685" s="9">
        <f t="shared" si="167"/>
        <v>1682</v>
      </c>
      <c r="B1685" s="13" t="s">
        <v>1686</v>
      </c>
      <c r="C1685" s="14">
        <v>46526</v>
      </c>
      <c r="D1685" s="12"/>
    </row>
    <row r="1686" spans="1:4" ht="30" customHeight="1">
      <c r="A1686" s="9">
        <f t="shared" ref="A1686:A1695" si="168">ROW()-3</f>
        <v>1683</v>
      </c>
      <c r="B1686" s="41" t="s">
        <v>1687</v>
      </c>
      <c r="C1686" s="42">
        <v>46526</v>
      </c>
      <c r="D1686" s="12"/>
    </row>
    <row r="1687" spans="1:4" ht="30" customHeight="1">
      <c r="A1687" s="9">
        <f t="shared" si="168"/>
        <v>1684</v>
      </c>
      <c r="B1687" s="13" t="s">
        <v>1688</v>
      </c>
      <c r="C1687" s="14">
        <v>46526</v>
      </c>
      <c r="D1687" s="12"/>
    </row>
    <row r="1688" spans="1:4" ht="30" customHeight="1">
      <c r="A1688" s="9">
        <f t="shared" si="168"/>
        <v>1685</v>
      </c>
      <c r="B1688" s="13" t="s">
        <v>1689</v>
      </c>
      <c r="C1688" s="14">
        <v>46526</v>
      </c>
      <c r="D1688" s="12"/>
    </row>
    <row r="1689" spans="1:4" ht="30" customHeight="1">
      <c r="A1689" s="9">
        <f t="shared" si="168"/>
        <v>1686</v>
      </c>
      <c r="B1689" s="13" t="s">
        <v>1690</v>
      </c>
      <c r="C1689" s="14">
        <v>46526</v>
      </c>
      <c r="D1689" s="12"/>
    </row>
    <row r="1690" spans="1:4" ht="30" customHeight="1">
      <c r="A1690" s="9">
        <f t="shared" si="168"/>
        <v>1687</v>
      </c>
      <c r="B1690" s="15" t="s">
        <v>1691</v>
      </c>
      <c r="C1690" s="11">
        <v>46527</v>
      </c>
      <c r="D1690" s="12"/>
    </row>
    <row r="1691" spans="1:4" ht="30" customHeight="1">
      <c r="A1691" s="9">
        <f t="shared" si="168"/>
        <v>1688</v>
      </c>
      <c r="B1691" s="13" t="s">
        <v>1692</v>
      </c>
      <c r="C1691" s="14">
        <v>46528</v>
      </c>
      <c r="D1691" s="12"/>
    </row>
    <row r="1692" spans="1:4" ht="30" customHeight="1">
      <c r="A1692" s="9">
        <f t="shared" si="168"/>
        <v>1689</v>
      </c>
      <c r="B1692" s="13" t="s">
        <v>1693</v>
      </c>
      <c r="C1692" s="14">
        <v>46528</v>
      </c>
      <c r="D1692" s="12"/>
    </row>
    <row r="1693" spans="1:4" ht="30" customHeight="1">
      <c r="A1693" s="9">
        <f t="shared" si="168"/>
        <v>1690</v>
      </c>
      <c r="B1693" s="13" t="s">
        <v>1694</v>
      </c>
      <c r="C1693" s="14">
        <v>46528</v>
      </c>
      <c r="D1693" s="12"/>
    </row>
    <row r="1694" spans="1:4" ht="30" customHeight="1">
      <c r="A1694" s="9">
        <f t="shared" si="168"/>
        <v>1691</v>
      </c>
      <c r="B1694" s="13" t="s">
        <v>1695</v>
      </c>
      <c r="C1694" s="14">
        <v>46528</v>
      </c>
      <c r="D1694" s="12"/>
    </row>
    <row r="1695" spans="1:4" ht="30" customHeight="1">
      <c r="A1695" s="9">
        <f t="shared" si="168"/>
        <v>1692</v>
      </c>
      <c r="B1695" s="13" t="s">
        <v>1696</v>
      </c>
      <c r="C1695" s="14">
        <v>46528</v>
      </c>
      <c r="D1695" s="12"/>
    </row>
    <row r="1696" spans="1:4" ht="30" customHeight="1">
      <c r="A1696" s="9">
        <f t="shared" ref="A1696:A1705" si="169">ROW()-3</f>
        <v>1693</v>
      </c>
      <c r="B1696" s="15" t="s">
        <v>1697</v>
      </c>
      <c r="C1696" s="14">
        <v>46529</v>
      </c>
      <c r="D1696" s="12"/>
    </row>
    <row r="1697" spans="1:4" ht="30" customHeight="1">
      <c r="A1697" s="9">
        <f t="shared" si="169"/>
        <v>1694</v>
      </c>
      <c r="B1697" s="13" t="s">
        <v>1698</v>
      </c>
      <c r="C1697" s="14">
        <v>46529</v>
      </c>
      <c r="D1697" s="12"/>
    </row>
    <row r="1698" spans="1:4" ht="30" customHeight="1">
      <c r="A1698" s="9">
        <f t="shared" si="169"/>
        <v>1695</v>
      </c>
      <c r="B1698" s="15" t="s">
        <v>1699</v>
      </c>
      <c r="C1698" s="14">
        <v>46530</v>
      </c>
      <c r="D1698" s="12"/>
    </row>
    <row r="1699" spans="1:4" ht="30" customHeight="1">
      <c r="A1699" s="9">
        <f t="shared" si="169"/>
        <v>1696</v>
      </c>
      <c r="B1699" s="10" t="s">
        <v>1700</v>
      </c>
      <c r="C1699" s="11">
        <v>46531</v>
      </c>
      <c r="D1699" s="12"/>
    </row>
    <row r="1700" spans="1:4" ht="30" customHeight="1">
      <c r="A1700" s="9">
        <f t="shared" si="169"/>
        <v>1697</v>
      </c>
      <c r="B1700" s="15" t="s">
        <v>1701</v>
      </c>
      <c r="C1700" s="14">
        <v>46531</v>
      </c>
      <c r="D1700" s="12"/>
    </row>
    <row r="1701" spans="1:4" ht="30" customHeight="1">
      <c r="A1701" s="9">
        <f t="shared" si="169"/>
        <v>1698</v>
      </c>
      <c r="B1701" s="15" t="s">
        <v>1702</v>
      </c>
      <c r="C1701" s="14">
        <v>46531</v>
      </c>
      <c r="D1701" s="12"/>
    </row>
    <row r="1702" spans="1:4" ht="30" customHeight="1">
      <c r="A1702" s="9">
        <f t="shared" si="169"/>
        <v>1699</v>
      </c>
      <c r="B1702" s="15" t="s">
        <v>1703</v>
      </c>
      <c r="C1702" s="14">
        <v>46531</v>
      </c>
      <c r="D1702" s="12"/>
    </row>
    <row r="1703" spans="1:4" ht="30" customHeight="1">
      <c r="A1703" s="9">
        <f t="shared" si="169"/>
        <v>1700</v>
      </c>
      <c r="B1703" s="15" t="s">
        <v>1704</v>
      </c>
      <c r="C1703" s="14">
        <v>46532</v>
      </c>
      <c r="D1703" s="12"/>
    </row>
    <row r="1704" spans="1:4" ht="30" customHeight="1">
      <c r="A1704" s="9">
        <f t="shared" si="169"/>
        <v>1701</v>
      </c>
      <c r="B1704" s="15" t="s">
        <v>1705</v>
      </c>
      <c r="C1704" s="14">
        <v>46532</v>
      </c>
      <c r="D1704" s="12"/>
    </row>
    <row r="1705" spans="1:4" ht="30" customHeight="1">
      <c r="A1705" s="9">
        <f t="shared" si="169"/>
        <v>1702</v>
      </c>
      <c r="B1705" s="15" t="s">
        <v>1706</v>
      </c>
      <c r="C1705" s="14">
        <v>46532</v>
      </c>
      <c r="D1705" s="12"/>
    </row>
    <row r="1706" spans="1:4" ht="30" customHeight="1">
      <c r="A1706" s="9">
        <f t="shared" ref="A1706:A1715" si="170">ROW()-3</f>
        <v>1703</v>
      </c>
      <c r="B1706" s="15" t="s">
        <v>1707</v>
      </c>
      <c r="C1706" s="14">
        <v>46532</v>
      </c>
      <c r="D1706" s="12"/>
    </row>
    <row r="1707" spans="1:4" ht="30" customHeight="1">
      <c r="A1707" s="9">
        <f t="shared" si="170"/>
        <v>1704</v>
      </c>
      <c r="B1707" s="15" t="s">
        <v>1708</v>
      </c>
      <c r="C1707" s="14">
        <v>46532</v>
      </c>
      <c r="D1707" s="12"/>
    </row>
    <row r="1708" spans="1:4" ht="30" customHeight="1">
      <c r="A1708" s="9">
        <f t="shared" si="170"/>
        <v>1705</v>
      </c>
      <c r="B1708" s="13" t="s">
        <v>1709</v>
      </c>
      <c r="C1708" s="14">
        <v>46533</v>
      </c>
      <c r="D1708" s="12"/>
    </row>
    <row r="1709" spans="1:4" ht="30" customHeight="1">
      <c r="A1709" s="9">
        <f t="shared" si="170"/>
        <v>1706</v>
      </c>
      <c r="B1709" s="13" t="s">
        <v>1710</v>
      </c>
      <c r="C1709" s="14">
        <v>46533</v>
      </c>
      <c r="D1709" s="12"/>
    </row>
    <row r="1710" spans="1:4" ht="30" customHeight="1">
      <c r="A1710" s="9">
        <f t="shared" si="170"/>
        <v>1707</v>
      </c>
      <c r="B1710" s="10" t="s">
        <v>1711</v>
      </c>
      <c r="C1710" s="11">
        <v>46534</v>
      </c>
      <c r="D1710" s="12"/>
    </row>
    <row r="1711" spans="1:4" ht="30" customHeight="1">
      <c r="A1711" s="9">
        <f t="shared" si="170"/>
        <v>1708</v>
      </c>
      <c r="B1711" s="13" t="s">
        <v>1712</v>
      </c>
      <c r="C1711" s="14">
        <v>46534</v>
      </c>
      <c r="D1711" s="12"/>
    </row>
    <row r="1712" spans="1:4" ht="30" customHeight="1">
      <c r="A1712" s="9">
        <f t="shared" si="170"/>
        <v>1709</v>
      </c>
      <c r="B1712" s="13" t="s">
        <v>1713</v>
      </c>
      <c r="C1712" s="14">
        <v>46534</v>
      </c>
      <c r="D1712" s="12"/>
    </row>
    <row r="1713" spans="1:4" ht="30" customHeight="1">
      <c r="A1713" s="9">
        <f t="shared" si="170"/>
        <v>1710</v>
      </c>
      <c r="B1713" s="13" t="s">
        <v>1714</v>
      </c>
      <c r="C1713" s="14">
        <v>46534</v>
      </c>
      <c r="D1713" s="12"/>
    </row>
    <row r="1714" spans="1:4" ht="30" customHeight="1">
      <c r="A1714" s="9">
        <f t="shared" si="170"/>
        <v>1711</v>
      </c>
      <c r="B1714" s="13" t="s">
        <v>1715</v>
      </c>
      <c r="C1714" s="14">
        <v>46534</v>
      </c>
      <c r="D1714" s="12"/>
    </row>
    <row r="1715" spans="1:4" ht="30" customHeight="1">
      <c r="A1715" s="9">
        <f t="shared" si="170"/>
        <v>1712</v>
      </c>
      <c r="B1715" s="13" t="s">
        <v>1716</v>
      </c>
      <c r="C1715" s="14">
        <v>46534</v>
      </c>
      <c r="D1715" s="12"/>
    </row>
    <row r="1716" spans="1:4" ht="30" customHeight="1">
      <c r="A1716" s="9">
        <f t="shared" ref="A1716:A1725" si="171">ROW()-3</f>
        <v>1713</v>
      </c>
      <c r="B1716" s="13" t="s">
        <v>1717</v>
      </c>
      <c r="C1716" s="14">
        <v>46534</v>
      </c>
      <c r="D1716" s="12"/>
    </row>
    <row r="1717" spans="1:4" ht="30" customHeight="1">
      <c r="A1717" s="9">
        <f t="shared" si="171"/>
        <v>1714</v>
      </c>
      <c r="B1717" s="13" t="s">
        <v>1718</v>
      </c>
      <c r="C1717" s="14">
        <v>46536</v>
      </c>
      <c r="D1717" s="12"/>
    </row>
    <row r="1718" spans="1:4" ht="30" customHeight="1">
      <c r="A1718" s="9">
        <f t="shared" si="171"/>
        <v>1715</v>
      </c>
      <c r="B1718" s="13" t="s">
        <v>1719</v>
      </c>
      <c r="C1718" s="14">
        <v>46536</v>
      </c>
      <c r="D1718" s="12"/>
    </row>
    <row r="1719" spans="1:4" ht="30" customHeight="1">
      <c r="A1719" s="9">
        <f t="shared" si="171"/>
        <v>1716</v>
      </c>
      <c r="B1719" s="41" t="s">
        <v>1720</v>
      </c>
      <c r="C1719" s="42">
        <v>46536</v>
      </c>
      <c r="D1719" s="12"/>
    </row>
    <row r="1720" spans="1:4" ht="30" customHeight="1">
      <c r="A1720" s="9">
        <f t="shared" si="171"/>
        <v>1717</v>
      </c>
      <c r="B1720" s="13" t="s">
        <v>1721</v>
      </c>
      <c r="C1720" s="14">
        <v>46536</v>
      </c>
      <c r="D1720" s="12"/>
    </row>
    <row r="1721" spans="1:4" ht="30" customHeight="1">
      <c r="A1721" s="9">
        <f t="shared" si="171"/>
        <v>1718</v>
      </c>
      <c r="B1721" s="15" t="s">
        <v>1722</v>
      </c>
      <c r="C1721" s="14">
        <v>46536</v>
      </c>
      <c r="D1721" s="12"/>
    </row>
    <row r="1722" spans="1:4" ht="30" customHeight="1">
      <c r="A1722" s="9">
        <f t="shared" si="171"/>
        <v>1719</v>
      </c>
      <c r="B1722" s="15" t="s">
        <v>1723</v>
      </c>
      <c r="C1722" s="14">
        <v>46537</v>
      </c>
      <c r="D1722" s="12"/>
    </row>
    <row r="1723" spans="1:4" ht="30" customHeight="1">
      <c r="A1723" s="9">
        <f t="shared" si="171"/>
        <v>1720</v>
      </c>
      <c r="B1723" s="15" t="s">
        <v>1724</v>
      </c>
      <c r="C1723" s="14">
        <v>46538</v>
      </c>
      <c r="D1723" s="12"/>
    </row>
    <row r="1724" spans="1:4" ht="30" customHeight="1">
      <c r="A1724" s="9">
        <f t="shared" si="171"/>
        <v>1721</v>
      </c>
      <c r="B1724" s="10" t="s">
        <v>1725</v>
      </c>
      <c r="C1724" s="11">
        <v>46539</v>
      </c>
      <c r="D1724" s="12"/>
    </row>
    <row r="1725" spans="1:4" ht="30" customHeight="1">
      <c r="A1725" s="9">
        <f t="shared" si="171"/>
        <v>1722</v>
      </c>
      <c r="B1725" s="10" t="s">
        <v>1726</v>
      </c>
      <c r="C1725" s="11">
        <v>46539</v>
      </c>
      <c r="D1725" s="12"/>
    </row>
    <row r="1726" spans="1:4" ht="30" customHeight="1">
      <c r="A1726" s="9">
        <f t="shared" ref="A1726:A1735" si="172">ROW()-3</f>
        <v>1723</v>
      </c>
      <c r="B1726" s="10" t="s">
        <v>1727</v>
      </c>
      <c r="C1726" s="11">
        <v>46539</v>
      </c>
      <c r="D1726" s="12"/>
    </row>
    <row r="1727" spans="1:4" ht="30" customHeight="1">
      <c r="A1727" s="9">
        <f t="shared" si="172"/>
        <v>1724</v>
      </c>
      <c r="B1727" s="13" t="s">
        <v>1728</v>
      </c>
      <c r="C1727" s="14">
        <v>46541</v>
      </c>
      <c r="D1727" s="12"/>
    </row>
    <row r="1728" spans="1:4" ht="30" customHeight="1">
      <c r="A1728" s="9">
        <f t="shared" si="172"/>
        <v>1725</v>
      </c>
      <c r="B1728" s="13" t="s">
        <v>1729</v>
      </c>
      <c r="C1728" s="14">
        <v>46541</v>
      </c>
      <c r="D1728" s="12"/>
    </row>
    <row r="1729" spans="1:4" ht="30" customHeight="1">
      <c r="A1729" s="9">
        <f t="shared" si="172"/>
        <v>1726</v>
      </c>
      <c r="B1729" s="15" t="s">
        <v>1730</v>
      </c>
      <c r="C1729" s="14">
        <v>46542</v>
      </c>
      <c r="D1729" s="12"/>
    </row>
    <row r="1730" spans="1:4" ht="30" customHeight="1">
      <c r="A1730" s="9">
        <f t="shared" si="172"/>
        <v>1727</v>
      </c>
      <c r="B1730" s="15" t="s">
        <v>1731</v>
      </c>
      <c r="C1730" s="14">
        <v>46542</v>
      </c>
      <c r="D1730" s="12"/>
    </row>
    <row r="1731" spans="1:4" ht="30" customHeight="1">
      <c r="A1731" s="9">
        <f t="shared" si="172"/>
        <v>1728</v>
      </c>
      <c r="B1731" s="15" t="s">
        <v>1732</v>
      </c>
      <c r="C1731" s="14">
        <v>46542</v>
      </c>
      <c r="D1731" s="12"/>
    </row>
    <row r="1732" spans="1:4" ht="30" customHeight="1">
      <c r="A1732" s="9">
        <f t="shared" si="172"/>
        <v>1729</v>
      </c>
      <c r="B1732" s="13" t="s">
        <v>1733</v>
      </c>
      <c r="C1732" s="14">
        <v>46543</v>
      </c>
      <c r="D1732" s="12"/>
    </row>
    <row r="1733" spans="1:4" ht="30" customHeight="1">
      <c r="A1733" s="9">
        <f t="shared" si="172"/>
        <v>1730</v>
      </c>
      <c r="B1733" s="13" t="s">
        <v>1734</v>
      </c>
      <c r="C1733" s="14">
        <v>46543</v>
      </c>
      <c r="D1733" s="12"/>
    </row>
    <row r="1734" spans="1:4" ht="30" customHeight="1">
      <c r="A1734" s="9">
        <f t="shared" si="172"/>
        <v>1731</v>
      </c>
      <c r="B1734" s="15" t="s">
        <v>1735</v>
      </c>
      <c r="C1734" s="14">
        <v>46543</v>
      </c>
      <c r="D1734" s="12"/>
    </row>
    <row r="1735" spans="1:4" ht="30" customHeight="1">
      <c r="A1735" s="9">
        <f t="shared" si="172"/>
        <v>1732</v>
      </c>
      <c r="B1735" s="15" t="s">
        <v>1736</v>
      </c>
      <c r="C1735" s="11">
        <v>46544</v>
      </c>
      <c r="D1735" s="12"/>
    </row>
    <row r="1736" spans="1:4" ht="30" customHeight="1">
      <c r="A1736" s="9">
        <f t="shared" ref="A1736:A1745" si="173">ROW()-3</f>
        <v>1733</v>
      </c>
      <c r="B1736" s="15" t="s">
        <v>1737</v>
      </c>
      <c r="C1736" s="14">
        <v>46544</v>
      </c>
      <c r="D1736" s="12"/>
    </row>
    <row r="1737" spans="1:4" ht="30" customHeight="1">
      <c r="A1737" s="9">
        <f t="shared" si="173"/>
        <v>1734</v>
      </c>
      <c r="B1737" s="15" t="s">
        <v>1738</v>
      </c>
      <c r="C1737" s="14">
        <v>46544</v>
      </c>
      <c r="D1737" s="12"/>
    </row>
    <row r="1738" spans="1:4" ht="30" customHeight="1">
      <c r="A1738" s="9">
        <f t="shared" si="173"/>
        <v>1735</v>
      </c>
      <c r="B1738" s="15" t="s">
        <v>1739</v>
      </c>
      <c r="C1738" s="14">
        <v>46544</v>
      </c>
      <c r="D1738" s="12"/>
    </row>
    <row r="1739" spans="1:4" ht="30" customHeight="1">
      <c r="A1739" s="9">
        <f t="shared" si="173"/>
        <v>1736</v>
      </c>
      <c r="B1739" s="15" t="s">
        <v>1740</v>
      </c>
      <c r="C1739" s="11">
        <v>46546</v>
      </c>
      <c r="D1739" s="12"/>
    </row>
    <row r="1740" spans="1:4" ht="30" customHeight="1">
      <c r="A1740" s="9">
        <f t="shared" si="173"/>
        <v>1737</v>
      </c>
      <c r="B1740" s="10" t="s">
        <v>1741</v>
      </c>
      <c r="C1740" s="11">
        <v>46546</v>
      </c>
      <c r="D1740" s="12"/>
    </row>
    <row r="1741" spans="1:4" ht="30" customHeight="1">
      <c r="A1741" s="9">
        <f t="shared" si="173"/>
        <v>1738</v>
      </c>
      <c r="B1741" s="10" t="s">
        <v>1742</v>
      </c>
      <c r="C1741" s="11">
        <v>46546</v>
      </c>
      <c r="D1741" s="12"/>
    </row>
    <row r="1742" spans="1:4" ht="30" customHeight="1">
      <c r="A1742" s="9">
        <f t="shared" si="173"/>
        <v>1739</v>
      </c>
      <c r="B1742" s="10" t="s">
        <v>1743</v>
      </c>
      <c r="C1742" s="11">
        <v>46546</v>
      </c>
      <c r="D1742" s="12"/>
    </row>
    <row r="1743" spans="1:4" ht="30" customHeight="1">
      <c r="A1743" s="9">
        <f t="shared" si="173"/>
        <v>1740</v>
      </c>
      <c r="B1743" s="10" t="s">
        <v>1744</v>
      </c>
      <c r="C1743" s="11">
        <v>46546</v>
      </c>
      <c r="D1743" s="12"/>
    </row>
    <row r="1744" spans="1:4" ht="30" customHeight="1">
      <c r="A1744" s="9">
        <f t="shared" si="173"/>
        <v>1741</v>
      </c>
      <c r="B1744" s="10" t="s">
        <v>1745</v>
      </c>
      <c r="C1744" s="11">
        <v>46546</v>
      </c>
      <c r="D1744" s="12"/>
    </row>
    <row r="1745" spans="1:4" ht="30" customHeight="1">
      <c r="A1745" s="9">
        <f t="shared" si="173"/>
        <v>1742</v>
      </c>
      <c r="B1745" s="15" t="s">
        <v>1746</v>
      </c>
      <c r="C1745" s="14">
        <v>46546</v>
      </c>
      <c r="D1745" s="12"/>
    </row>
    <row r="1746" spans="1:4" ht="30" customHeight="1">
      <c r="A1746" s="9">
        <f t="shared" ref="A1746:A1755" si="174">ROW()-3</f>
        <v>1743</v>
      </c>
      <c r="B1746" s="15" t="s">
        <v>1747</v>
      </c>
      <c r="C1746" s="14">
        <v>46546</v>
      </c>
      <c r="D1746" s="12"/>
    </row>
    <row r="1747" spans="1:4" ht="30" customHeight="1">
      <c r="A1747" s="9">
        <f t="shared" si="174"/>
        <v>1744</v>
      </c>
      <c r="B1747" s="13" t="s">
        <v>1748</v>
      </c>
      <c r="C1747" s="14">
        <v>46546</v>
      </c>
      <c r="D1747" s="12"/>
    </row>
    <row r="1748" spans="1:4" ht="30" customHeight="1">
      <c r="A1748" s="9">
        <f t="shared" si="174"/>
        <v>1745</v>
      </c>
      <c r="B1748" s="13" t="s">
        <v>1749</v>
      </c>
      <c r="C1748" s="14">
        <v>46546</v>
      </c>
      <c r="D1748" s="12"/>
    </row>
    <row r="1749" spans="1:4" ht="30" customHeight="1">
      <c r="A1749" s="9">
        <f t="shared" si="174"/>
        <v>1746</v>
      </c>
      <c r="B1749" s="13" t="s">
        <v>1750</v>
      </c>
      <c r="C1749" s="14">
        <v>46546</v>
      </c>
      <c r="D1749" s="12"/>
    </row>
    <row r="1750" spans="1:4" ht="30" customHeight="1">
      <c r="A1750" s="9">
        <f t="shared" si="174"/>
        <v>1747</v>
      </c>
      <c r="B1750" s="13" t="s">
        <v>1751</v>
      </c>
      <c r="C1750" s="14">
        <v>46546</v>
      </c>
      <c r="D1750" s="12"/>
    </row>
    <row r="1751" spans="1:4" ht="30" customHeight="1">
      <c r="A1751" s="9">
        <f t="shared" si="174"/>
        <v>1748</v>
      </c>
      <c r="B1751" s="13" t="s">
        <v>1752</v>
      </c>
      <c r="C1751" s="14">
        <v>46546</v>
      </c>
      <c r="D1751" s="12"/>
    </row>
    <row r="1752" spans="1:4" ht="30" customHeight="1">
      <c r="A1752" s="9">
        <f t="shared" si="174"/>
        <v>1749</v>
      </c>
      <c r="B1752" s="13" t="s">
        <v>1753</v>
      </c>
      <c r="C1752" s="14">
        <v>46548</v>
      </c>
      <c r="D1752" s="12"/>
    </row>
    <row r="1753" spans="1:4" ht="30" customHeight="1">
      <c r="A1753" s="9">
        <f t="shared" si="174"/>
        <v>1750</v>
      </c>
      <c r="B1753" s="13" t="s">
        <v>1754</v>
      </c>
      <c r="C1753" s="14">
        <v>46548</v>
      </c>
      <c r="D1753" s="12"/>
    </row>
    <row r="1754" spans="1:4" ht="30" customHeight="1">
      <c r="A1754" s="9">
        <f t="shared" si="174"/>
        <v>1751</v>
      </c>
      <c r="B1754" s="13" t="s">
        <v>1755</v>
      </c>
      <c r="C1754" s="14">
        <v>46548</v>
      </c>
      <c r="D1754" s="12"/>
    </row>
    <row r="1755" spans="1:4" ht="30" customHeight="1">
      <c r="A1755" s="9">
        <f t="shared" si="174"/>
        <v>1752</v>
      </c>
      <c r="B1755" s="13" t="s">
        <v>1756</v>
      </c>
      <c r="C1755" s="14">
        <v>46548</v>
      </c>
      <c r="D1755" s="12"/>
    </row>
    <row r="1756" spans="1:4" ht="30" customHeight="1">
      <c r="A1756" s="9">
        <f t="shared" ref="A1756:A1765" si="175">ROW()-3</f>
        <v>1753</v>
      </c>
      <c r="B1756" s="13" t="s">
        <v>1757</v>
      </c>
      <c r="C1756" s="14">
        <v>46549</v>
      </c>
      <c r="D1756" s="12"/>
    </row>
    <row r="1757" spans="1:4" ht="30" customHeight="1">
      <c r="A1757" s="9">
        <f t="shared" si="175"/>
        <v>1754</v>
      </c>
      <c r="B1757" s="13" t="s">
        <v>1758</v>
      </c>
      <c r="C1757" s="14">
        <v>46549</v>
      </c>
      <c r="D1757" s="12"/>
    </row>
    <row r="1758" spans="1:4" ht="30" customHeight="1">
      <c r="A1758" s="9">
        <f t="shared" si="175"/>
        <v>1755</v>
      </c>
      <c r="B1758" s="13" t="s">
        <v>1759</v>
      </c>
      <c r="C1758" s="14">
        <v>46549</v>
      </c>
      <c r="D1758" s="12"/>
    </row>
    <row r="1759" spans="1:4" ht="30" customHeight="1">
      <c r="A1759" s="9">
        <f t="shared" si="175"/>
        <v>1756</v>
      </c>
      <c r="B1759" s="13" t="s">
        <v>1760</v>
      </c>
      <c r="C1759" s="14">
        <v>46549</v>
      </c>
      <c r="D1759" s="12"/>
    </row>
    <row r="1760" spans="1:4" ht="30" customHeight="1">
      <c r="A1760" s="9">
        <f t="shared" si="175"/>
        <v>1757</v>
      </c>
      <c r="B1760" s="15" t="s">
        <v>1761</v>
      </c>
      <c r="C1760" s="14">
        <v>46550</v>
      </c>
      <c r="D1760" s="12"/>
    </row>
    <row r="1761" spans="1:4" ht="30" customHeight="1">
      <c r="A1761" s="9">
        <f t="shared" si="175"/>
        <v>1758</v>
      </c>
      <c r="B1761" s="15" t="s">
        <v>1762</v>
      </c>
      <c r="C1761" s="14">
        <v>46550</v>
      </c>
      <c r="D1761" s="12"/>
    </row>
    <row r="1762" spans="1:4" ht="30" customHeight="1">
      <c r="A1762" s="9">
        <f t="shared" si="175"/>
        <v>1759</v>
      </c>
      <c r="B1762" s="13" t="s">
        <v>1763</v>
      </c>
      <c r="C1762" s="14">
        <v>46550</v>
      </c>
      <c r="D1762" s="12"/>
    </row>
    <row r="1763" spans="1:4" ht="30" customHeight="1">
      <c r="A1763" s="9">
        <f t="shared" si="175"/>
        <v>1760</v>
      </c>
      <c r="B1763" s="13" t="s">
        <v>1764</v>
      </c>
      <c r="C1763" s="14">
        <v>46551</v>
      </c>
      <c r="D1763" s="12"/>
    </row>
    <row r="1764" spans="1:4" ht="30" customHeight="1">
      <c r="A1764" s="9">
        <f t="shared" si="175"/>
        <v>1761</v>
      </c>
      <c r="B1764" s="13" t="s">
        <v>1765</v>
      </c>
      <c r="C1764" s="14">
        <v>46551</v>
      </c>
      <c r="D1764" s="12"/>
    </row>
    <row r="1765" spans="1:4" ht="30" customHeight="1">
      <c r="A1765" s="9">
        <f t="shared" si="175"/>
        <v>1762</v>
      </c>
      <c r="B1765" s="13" t="s">
        <v>1766</v>
      </c>
      <c r="C1765" s="14">
        <v>46551</v>
      </c>
      <c r="D1765" s="12"/>
    </row>
    <row r="1766" spans="1:4" ht="30" customHeight="1">
      <c r="A1766" s="9">
        <f t="shared" ref="A1766:A1775" si="176">ROW()-3</f>
        <v>1763</v>
      </c>
      <c r="B1766" s="13" t="s">
        <v>1767</v>
      </c>
      <c r="C1766" s="14">
        <v>46551</v>
      </c>
      <c r="D1766" s="12"/>
    </row>
    <row r="1767" spans="1:4" ht="30" customHeight="1">
      <c r="A1767" s="9">
        <f t="shared" si="176"/>
        <v>1764</v>
      </c>
      <c r="B1767" s="13" t="s">
        <v>1768</v>
      </c>
      <c r="C1767" s="14">
        <v>46551</v>
      </c>
      <c r="D1767" s="12"/>
    </row>
    <row r="1768" spans="1:4" ht="30" customHeight="1">
      <c r="A1768" s="9">
        <f t="shared" si="176"/>
        <v>1765</v>
      </c>
      <c r="B1768" s="15" t="s">
        <v>1769</v>
      </c>
      <c r="C1768" s="11">
        <v>46552</v>
      </c>
      <c r="D1768" s="12"/>
    </row>
    <row r="1769" spans="1:4" ht="30" customHeight="1">
      <c r="A1769" s="9">
        <f t="shared" si="176"/>
        <v>1766</v>
      </c>
      <c r="B1769" s="15" t="s">
        <v>1770</v>
      </c>
      <c r="C1769" s="11">
        <v>46552</v>
      </c>
      <c r="D1769" s="12"/>
    </row>
    <row r="1770" spans="1:4" ht="30" customHeight="1">
      <c r="A1770" s="9">
        <f t="shared" si="176"/>
        <v>1767</v>
      </c>
      <c r="B1770" s="15" t="s">
        <v>1771</v>
      </c>
      <c r="C1770" s="14">
        <v>46552</v>
      </c>
      <c r="D1770" s="12"/>
    </row>
    <row r="1771" spans="1:4" ht="30" customHeight="1">
      <c r="A1771" s="9">
        <f t="shared" si="176"/>
        <v>1768</v>
      </c>
      <c r="B1771" s="15" t="s">
        <v>1772</v>
      </c>
      <c r="C1771" s="11">
        <v>46553</v>
      </c>
      <c r="D1771" s="12"/>
    </row>
    <row r="1772" spans="1:4" ht="30" customHeight="1">
      <c r="A1772" s="9">
        <f t="shared" si="176"/>
        <v>1769</v>
      </c>
      <c r="B1772" s="10" t="s">
        <v>1773</v>
      </c>
      <c r="C1772" s="11">
        <v>46553</v>
      </c>
      <c r="D1772" s="12"/>
    </row>
    <row r="1773" spans="1:4" ht="30" customHeight="1">
      <c r="A1773" s="9">
        <f t="shared" si="176"/>
        <v>1770</v>
      </c>
      <c r="B1773" s="15" t="s">
        <v>1774</v>
      </c>
      <c r="C1773" s="14">
        <v>46553</v>
      </c>
      <c r="D1773" s="12"/>
    </row>
    <row r="1774" spans="1:4" ht="30" customHeight="1">
      <c r="A1774" s="9">
        <f t="shared" si="176"/>
        <v>1771</v>
      </c>
      <c r="B1774" s="13" t="s">
        <v>1775</v>
      </c>
      <c r="C1774" s="14">
        <v>46553</v>
      </c>
      <c r="D1774" s="12"/>
    </row>
    <row r="1775" spans="1:4" ht="30" customHeight="1">
      <c r="A1775" s="9">
        <f t="shared" si="176"/>
        <v>1772</v>
      </c>
      <c r="B1775" s="13" t="s">
        <v>1776</v>
      </c>
      <c r="C1775" s="14">
        <v>46553</v>
      </c>
      <c r="D1775" s="12"/>
    </row>
    <row r="1776" spans="1:4" ht="30" customHeight="1">
      <c r="A1776" s="9">
        <f t="shared" ref="A1776:A1785" si="177">ROW()-3</f>
        <v>1773</v>
      </c>
      <c r="B1776" s="15" t="s">
        <v>1777</v>
      </c>
      <c r="C1776" s="14">
        <v>46554</v>
      </c>
      <c r="D1776" s="12"/>
    </row>
    <row r="1777" spans="1:4" ht="30" customHeight="1">
      <c r="A1777" s="9">
        <f t="shared" si="177"/>
        <v>1774</v>
      </c>
      <c r="B1777" s="10" t="s">
        <v>1778</v>
      </c>
      <c r="C1777" s="11">
        <v>46555</v>
      </c>
      <c r="D1777" s="12"/>
    </row>
    <row r="1778" spans="1:4" ht="30" customHeight="1">
      <c r="A1778" s="9">
        <f t="shared" si="177"/>
        <v>1775</v>
      </c>
      <c r="B1778" s="15" t="s">
        <v>1779</v>
      </c>
      <c r="C1778" s="14">
        <v>46556</v>
      </c>
      <c r="D1778" s="12"/>
    </row>
    <row r="1779" spans="1:4" ht="30" customHeight="1">
      <c r="A1779" s="9">
        <f t="shared" si="177"/>
        <v>1776</v>
      </c>
      <c r="B1779" s="15" t="s">
        <v>1780</v>
      </c>
      <c r="C1779" s="14">
        <v>46556</v>
      </c>
      <c r="D1779" s="12"/>
    </row>
    <row r="1780" spans="1:4" ht="30" customHeight="1">
      <c r="A1780" s="9">
        <f t="shared" si="177"/>
        <v>1777</v>
      </c>
      <c r="B1780" s="15" t="s">
        <v>1781</v>
      </c>
      <c r="C1780" s="14">
        <v>46556</v>
      </c>
      <c r="D1780" s="12"/>
    </row>
    <row r="1781" spans="1:4" ht="30" customHeight="1">
      <c r="A1781" s="9">
        <f t="shared" si="177"/>
        <v>1778</v>
      </c>
      <c r="B1781" s="15" t="s">
        <v>1782</v>
      </c>
      <c r="C1781" s="14">
        <v>46556</v>
      </c>
      <c r="D1781" s="12"/>
    </row>
    <row r="1782" spans="1:4" ht="30" customHeight="1">
      <c r="A1782" s="9">
        <f t="shared" si="177"/>
        <v>1779</v>
      </c>
      <c r="B1782" s="15" t="s">
        <v>1783</v>
      </c>
      <c r="C1782" s="14">
        <v>46556</v>
      </c>
      <c r="D1782" s="12"/>
    </row>
    <row r="1783" spans="1:4" ht="30" customHeight="1">
      <c r="A1783" s="9">
        <f t="shared" si="177"/>
        <v>1780</v>
      </c>
      <c r="B1783" s="15" t="s">
        <v>1784</v>
      </c>
      <c r="C1783" s="14">
        <v>46556</v>
      </c>
      <c r="D1783" s="12"/>
    </row>
    <row r="1784" spans="1:4" ht="30" customHeight="1">
      <c r="A1784" s="9">
        <f t="shared" si="177"/>
        <v>1781</v>
      </c>
      <c r="B1784" s="15" t="s">
        <v>1785</v>
      </c>
      <c r="C1784" s="14">
        <v>46557</v>
      </c>
      <c r="D1784" s="12"/>
    </row>
    <row r="1785" spans="1:4" ht="30" customHeight="1">
      <c r="A1785" s="9">
        <f t="shared" si="177"/>
        <v>1782</v>
      </c>
      <c r="B1785" s="15" t="s">
        <v>1786</v>
      </c>
      <c r="C1785" s="14">
        <v>46557</v>
      </c>
      <c r="D1785" s="12"/>
    </row>
    <row r="1786" spans="1:4" ht="30" customHeight="1">
      <c r="A1786" s="9">
        <f t="shared" ref="A1786:A1795" si="178">ROW()-3</f>
        <v>1783</v>
      </c>
      <c r="B1786" s="15" t="s">
        <v>1787</v>
      </c>
      <c r="C1786" s="14">
        <v>46557</v>
      </c>
      <c r="D1786" s="12"/>
    </row>
    <row r="1787" spans="1:4" ht="30" customHeight="1">
      <c r="A1787" s="9">
        <f t="shared" si="178"/>
        <v>1784</v>
      </c>
      <c r="B1787" s="15" t="s">
        <v>1788</v>
      </c>
      <c r="C1787" s="14">
        <v>46557</v>
      </c>
      <c r="D1787" s="12"/>
    </row>
    <row r="1788" spans="1:4" ht="30" customHeight="1">
      <c r="A1788" s="9">
        <f t="shared" si="178"/>
        <v>1785</v>
      </c>
      <c r="B1788" s="15" t="s">
        <v>1789</v>
      </c>
      <c r="C1788" s="14">
        <v>46558</v>
      </c>
      <c r="D1788" s="12"/>
    </row>
    <row r="1789" spans="1:4" ht="30" customHeight="1">
      <c r="A1789" s="9">
        <f t="shared" si="178"/>
        <v>1786</v>
      </c>
      <c r="B1789" s="15" t="s">
        <v>1790</v>
      </c>
      <c r="C1789" s="14">
        <v>46558</v>
      </c>
      <c r="D1789" s="12"/>
    </row>
    <row r="1790" spans="1:4" ht="30" customHeight="1">
      <c r="A1790" s="9">
        <f t="shared" si="178"/>
        <v>1787</v>
      </c>
      <c r="B1790" s="15" t="s">
        <v>1791</v>
      </c>
      <c r="C1790" s="14">
        <v>46559</v>
      </c>
      <c r="D1790" s="12"/>
    </row>
    <row r="1791" spans="1:4" ht="30" customHeight="1">
      <c r="A1791" s="9">
        <f t="shared" si="178"/>
        <v>1788</v>
      </c>
      <c r="B1791" s="15" t="s">
        <v>1792</v>
      </c>
      <c r="C1791" s="14">
        <v>46559</v>
      </c>
      <c r="D1791" s="12"/>
    </row>
    <row r="1792" spans="1:4" ht="30" customHeight="1">
      <c r="A1792" s="9">
        <f t="shared" si="178"/>
        <v>1789</v>
      </c>
      <c r="B1792" s="10" t="s">
        <v>1793</v>
      </c>
      <c r="C1792" s="11">
        <v>46560</v>
      </c>
      <c r="D1792" s="12"/>
    </row>
    <row r="1793" spans="1:4" ht="30" customHeight="1">
      <c r="A1793" s="9">
        <f t="shared" si="178"/>
        <v>1790</v>
      </c>
      <c r="B1793" s="10" t="s">
        <v>1794</v>
      </c>
      <c r="C1793" s="11">
        <v>46560</v>
      </c>
      <c r="D1793" s="12"/>
    </row>
    <row r="1794" spans="1:4" ht="30" customHeight="1">
      <c r="A1794" s="9">
        <f t="shared" si="178"/>
        <v>1791</v>
      </c>
      <c r="B1794" s="10" t="s">
        <v>1795</v>
      </c>
      <c r="C1794" s="11">
        <v>46560</v>
      </c>
      <c r="D1794" s="12"/>
    </row>
    <row r="1795" spans="1:4" ht="30" customHeight="1">
      <c r="A1795" s="9">
        <f t="shared" si="178"/>
        <v>1792</v>
      </c>
      <c r="B1795" s="10" t="s">
        <v>1796</v>
      </c>
      <c r="C1795" s="11">
        <v>46560</v>
      </c>
      <c r="D1795" s="12"/>
    </row>
    <row r="1796" spans="1:4" ht="30" customHeight="1">
      <c r="A1796" s="9">
        <f t="shared" ref="A1796:A1805" si="179">ROW()-3</f>
        <v>1793</v>
      </c>
      <c r="B1796" s="15" t="s">
        <v>1797</v>
      </c>
      <c r="C1796" s="11">
        <v>46560</v>
      </c>
      <c r="D1796" s="12"/>
    </row>
    <row r="1797" spans="1:4" ht="30" customHeight="1">
      <c r="A1797" s="9">
        <f t="shared" si="179"/>
        <v>1794</v>
      </c>
      <c r="B1797" s="15" t="s">
        <v>1798</v>
      </c>
      <c r="C1797" s="11">
        <v>46560</v>
      </c>
      <c r="D1797" s="12"/>
    </row>
    <row r="1798" spans="1:4" ht="30" customHeight="1">
      <c r="A1798" s="9">
        <f t="shared" si="179"/>
        <v>1795</v>
      </c>
      <c r="B1798" s="15" t="s">
        <v>1799</v>
      </c>
      <c r="C1798" s="14">
        <v>46561</v>
      </c>
      <c r="D1798" s="12"/>
    </row>
    <row r="1799" spans="1:4" ht="30" customHeight="1">
      <c r="A1799" s="9">
        <f t="shared" si="179"/>
        <v>1796</v>
      </c>
      <c r="B1799" s="15" t="s">
        <v>1800</v>
      </c>
      <c r="C1799" s="14">
        <v>46561</v>
      </c>
      <c r="D1799" s="12"/>
    </row>
    <row r="1800" spans="1:4" ht="30" customHeight="1">
      <c r="A1800" s="9">
        <f t="shared" si="179"/>
        <v>1797</v>
      </c>
      <c r="B1800" s="15" t="s">
        <v>1801</v>
      </c>
      <c r="C1800" s="14">
        <v>46561</v>
      </c>
      <c r="D1800" s="12"/>
    </row>
    <row r="1801" spans="1:4" ht="30" customHeight="1">
      <c r="A1801" s="9">
        <f t="shared" si="179"/>
        <v>1798</v>
      </c>
      <c r="B1801" s="15" t="s">
        <v>1802</v>
      </c>
      <c r="C1801" s="14">
        <v>46561</v>
      </c>
      <c r="D1801" s="12"/>
    </row>
    <row r="1802" spans="1:4" ht="30" customHeight="1">
      <c r="A1802" s="9">
        <f t="shared" si="179"/>
        <v>1799</v>
      </c>
      <c r="B1802" s="15" t="s">
        <v>1803</v>
      </c>
      <c r="C1802" s="14">
        <v>46561</v>
      </c>
      <c r="D1802" s="12"/>
    </row>
    <row r="1803" spans="1:4" ht="30" customHeight="1">
      <c r="A1803" s="9">
        <f t="shared" si="179"/>
        <v>1800</v>
      </c>
      <c r="B1803" s="15" t="s">
        <v>1804</v>
      </c>
      <c r="C1803" s="14">
        <v>46561</v>
      </c>
      <c r="D1803" s="12"/>
    </row>
    <row r="1804" spans="1:4" ht="30" customHeight="1">
      <c r="A1804" s="9">
        <f t="shared" si="179"/>
        <v>1801</v>
      </c>
      <c r="B1804" s="15" t="s">
        <v>1805</v>
      </c>
      <c r="C1804" s="14">
        <v>46561</v>
      </c>
      <c r="D1804" s="12"/>
    </row>
    <row r="1805" spans="1:4" ht="30" customHeight="1">
      <c r="A1805" s="9">
        <f t="shared" si="179"/>
        <v>1802</v>
      </c>
      <c r="B1805" s="15" t="s">
        <v>1806</v>
      </c>
      <c r="C1805" s="14">
        <v>46562</v>
      </c>
      <c r="D1805" s="12"/>
    </row>
    <row r="1806" spans="1:4" ht="30" customHeight="1">
      <c r="A1806" s="9">
        <f t="shared" ref="A1806:A1815" si="180">ROW()-3</f>
        <v>1803</v>
      </c>
      <c r="B1806" s="15" t="s">
        <v>1807</v>
      </c>
      <c r="C1806" s="14">
        <v>46562</v>
      </c>
      <c r="D1806" s="12"/>
    </row>
    <row r="1807" spans="1:4" ht="30" customHeight="1">
      <c r="A1807" s="9">
        <f t="shared" si="180"/>
        <v>1804</v>
      </c>
      <c r="B1807" s="15" t="s">
        <v>1808</v>
      </c>
      <c r="C1807" s="14">
        <v>46562</v>
      </c>
      <c r="D1807" s="12"/>
    </row>
    <row r="1808" spans="1:4" ht="30" customHeight="1">
      <c r="A1808" s="9">
        <f t="shared" si="180"/>
        <v>1805</v>
      </c>
      <c r="B1808" s="15" t="s">
        <v>1809</v>
      </c>
      <c r="C1808" s="11">
        <v>46564</v>
      </c>
      <c r="D1808" s="12"/>
    </row>
    <row r="1809" spans="1:4" ht="30" customHeight="1">
      <c r="A1809" s="9">
        <f t="shared" si="180"/>
        <v>1806</v>
      </c>
      <c r="B1809" s="15" t="s">
        <v>1810</v>
      </c>
      <c r="C1809" s="11">
        <v>46564</v>
      </c>
      <c r="D1809" s="12"/>
    </row>
    <row r="1810" spans="1:4" ht="30" customHeight="1">
      <c r="A1810" s="9">
        <f t="shared" si="180"/>
        <v>1807</v>
      </c>
      <c r="B1810" s="15" t="s">
        <v>1811</v>
      </c>
      <c r="C1810" s="11">
        <v>46564</v>
      </c>
      <c r="D1810" s="12"/>
    </row>
    <row r="1811" spans="1:4" ht="30" customHeight="1">
      <c r="A1811" s="9">
        <f t="shared" si="180"/>
        <v>1808</v>
      </c>
      <c r="B1811" s="15" t="s">
        <v>1812</v>
      </c>
      <c r="C1811" s="14">
        <v>46565</v>
      </c>
      <c r="D1811" s="12"/>
    </row>
    <row r="1812" spans="1:4" ht="30" customHeight="1">
      <c r="A1812" s="9">
        <f t="shared" si="180"/>
        <v>1809</v>
      </c>
      <c r="B1812" s="15" t="s">
        <v>1813</v>
      </c>
      <c r="C1812" s="14">
        <v>46565</v>
      </c>
      <c r="D1812" s="12"/>
    </row>
    <row r="1813" spans="1:4" ht="30" customHeight="1">
      <c r="A1813" s="9">
        <f t="shared" si="180"/>
        <v>1810</v>
      </c>
      <c r="B1813" s="10" t="s">
        <v>1814</v>
      </c>
      <c r="C1813" s="11">
        <v>46566</v>
      </c>
      <c r="D1813" s="12"/>
    </row>
    <row r="1814" spans="1:4" ht="30" customHeight="1">
      <c r="A1814" s="9">
        <f t="shared" si="180"/>
        <v>1811</v>
      </c>
      <c r="B1814" s="10" t="s">
        <v>1815</v>
      </c>
      <c r="C1814" s="11">
        <v>46566</v>
      </c>
      <c r="D1814" s="12"/>
    </row>
    <row r="1815" spans="1:4" ht="30" customHeight="1">
      <c r="A1815" s="9">
        <f t="shared" si="180"/>
        <v>1812</v>
      </c>
      <c r="B1815" s="15" t="s">
        <v>1816</v>
      </c>
      <c r="C1815" s="14">
        <v>46567</v>
      </c>
      <c r="D1815" s="12"/>
    </row>
    <row r="1816" spans="1:4" ht="30" customHeight="1">
      <c r="A1816" s="9">
        <f t="shared" ref="A1816:A1825" si="181">ROW()-3</f>
        <v>1813</v>
      </c>
      <c r="B1816" s="10" t="s">
        <v>1817</v>
      </c>
      <c r="C1816" s="11">
        <v>46568</v>
      </c>
      <c r="D1816" s="12"/>
    </row>
    <row r="1817" spans="1:4" ht="30" customHeight="1">
      <c r="A1817" s="9">
        <f t="shared" si="181"/>
        <v>1814</v>
      </c>
      <c r="B1817" s="15" t="s">
        <v>1818</v>
      </c>
      <c r="C1817" s="11">
        <v>46568</v>
      </c>
      <c r="D1817" s="12"/>
    </row>
    <row r="1818" spans="1:4" ht="30" customHeight="1">
      <c r="A1818" s="9">
        <f t="shared" si="181"/>
        <v>1815</v>
      </c>
      <c r="B1818" s="15" t="s">
        <v>1819</v>
      </c>
      <c r="C1818" s="11">
        <v>46568</v>
      </c>
      <c r="D1818" s="12"/>
    </row>
    <row r="1819" spans="1:4" ht="30" customHeight="1">
      <c r="A1819" s="9">
        <f t="shared" si="181"/>
        <v>1816</v>
      </c>
      <c r="B1819" s="15" t="s">
        <v>1820</v>
      </c>
      <c r="C1819" s="11">
        <v>46569</v>
      </c>
      <c r="D1819" s="12"/>
    </row>
    <row r="1820" spans="1:4" ht="30" customHeight="1">
      <c r="A1820" s="9">
        <f t="shared" si="181"/>
        <v>1817</v>
      </c>
      <c r="B1820" s="15" t="s">
        <v>1821</v>
      </c>
      <c r="C1820" s="14">
        <v>46570</v>
      </c>
      <c r="D1820" s="12"/>
    </row>
    <row r="1821" spans="1:4" ht="30" customHeight="1">
      <c r="A1821" s="9">
        <f t="shared" si="181"/>
        <v>1818</v>
      </c>
      <c r="B1821" s="15" t="s">
        <v>1822</v>
      </c>
      <c r="C1821" s="14">
        <v>46570</v>
      </c>
      <c r="D1821" s="12"/>
    </row>
    <row r="1822" spans="1:4" ht="30" customHeight="1">
      <c r="A1822" s="9">
        <f t="shared" si="181"/>
        <v>1819</v>
      </c>
      <c r="B1822" s="15" t="s">
        <v>1823</v>
      </c>
      <c r="C1822" s="14">
        <v>46570</v>
      </c>
      <c r="D1822" s="12"/>
    </row>
    <row r="1823" spans="1:4" ht="30" customHeight="1">
      <c r="A1823" s="9">
        <f t="shared" si="181"/>
        <v>1820</v>
      </c>
      <c r="B1823" s="15" t="s">
        <v>1824</v>
      </c>
      <c r="C1823" s="14">
        <v>46571</v>
      </c>
      <c r="D1823" s="12"/>
    </row>
    <row r="1824" spans="1:4" ht="30" customHeight="1">
      <c r="A1824" s="9">
        <f t="shared" si="181"/>
        <v>1821</v>
      </c>
      <c r="B1824" s="15" t="s">
        <v>1825</v>
      </c>
      <c r="C1824" s="14">
        <v>46571</v>
      </c>
      <c r="D1824" s="12"/>
    </row>
    <row r="1825" spans="1:4" ht="30" customHeight="1">
      <c r="A1825" s="9">
        <f t="shared" si="181"/>
        <v>1822</v>
      </c>
      <c r="B1825" s="15" t="s">
        <v>1826</v>
      </c>
      <c r="C1825" s="14">
        <v>46571</v>
      </c>
      <c r="D1825" s="12"/>
    </row>
    <row r="1826" spans="1:4" ht="30" customHeight="1">
      <c r="A1826" s="9">
        <f t="shared" ref="A1826:A1835" si="182">ROW()-3</f>
        <v>1823</v>
      </c>
      <c r="B1826" s="15" t="s">
        <v>1827</v>
      </c>
      <c r="C1826" s="11">
        <v>46571</v>
      </c>
      <c r="D1826" s="12"/>
    </row>
    <row r="1827" spans="1:4" ht="30" customHeight="1">
      <c r="A1827" s="9">
        <f t="shared" si="182"/>
        <v>1824</v>
      </c>
      <c r="B1827" s="15" t="s">
        <v>1828</v>
      </c>
      <c r="C1827" s="11">
        <v>46571</v>
      </c>
      <c r="D1827" s="12"/>
    </row>
    <row r="1828" spans="1:4" ht="30" customHeight="1">
      <c r="A1828" s="9">
        <f t="shared" si="182"/>
        <v>1825</v>
      </c>
      <c r="B1828" s="15" t="s">
        <v>1829</v>
      </c>
      <c r="C1828" s="11">
        <v>46571</v>
      </c>
      <c r="D1828" s="12"/>
    </row>
    <row r="1829" spans="1:4" ht="30" customHeight="1">
      <c r="A1829" s="9">
        <f t="shared" si="182"/>
        <v>1826</v>
      </c>
      <c r="B1829" s="15" t="s">
        <v>1830</v>
      </c>
      <c r="C1829" s="11">
        <v>46571</v>
      </c>
      <c r="D1829" s="12"/>
    </row>
    <row r="1830" spans="1:4" ht="30" customHeight="1">
      <c r="A1830" s="9">
        <f t="shared" si="182"/>
        <v>1827</v>
      </c>
      <c r="B1830" s="15" t="s">
        <v>1831</v>
      </c>
      <c r="C1830" s="14">
        <v>46573</v>
      </c>
      <c r="D1830" s="12"/>
    </row>
    <row r="1831" spans="1:4" ht="30" customHeight="1">
      <c r="A1831" s="9">
        <f t="shared" si="182"/>
        <v>1828</v>
      </c>
      <c r="B1831" s="15" t="s">
        <v>1832</v>
      </c>
      <c r="C1831" s="11">
        <v>46574</v>
      </c>
      <c r="D1831" s="12"/>
    </row>
    <row r="1832" spans="1:4" ht="30" customHeight="1">
      <c r="A1832" s="9">
        <f t="shared" si="182"/>
        <v>1829</v>
      </c>
      <c r="B1832" s="15" t="s">
        <v>1833</v>
      </c>
      <c r="C1832" s="11">
        <v>46574</v>
      </c>
      <c r="D1832" s="12"/>
    </row>
    <row r="1833" spans="1:4" ht="30" customHeight="1">
      <c r="A1833" s="9">
        <f t="shared" si="182"/>
        <v>1830</v>
      </c>
      <c r="B1833" s="15" t="s">
        <v>1834</v>
      </c>
      <c r="C1833" s="11">
        <v>46574</v>
      </c>
      <c r="D1833" s="12"/>
    </row>
    <row r="1834" spans="1:4" ht="30" customHeight="1">
      <c r="A1834" s="9">
        <f t="shared" si="182"/>
        <v>1831</v>
      </c>
      <c r="B1834" s="15" t="s">
        <v>1835</v>
      </c>
      <c r="C1834" s="11">
        <v>46574</v>
      </c>
      <c r="D1834" s="12"/>
    </row>
    <row r="1835" spans="1:4" ht="30" customHeight="1">
      <c r="A1835" s="9">
        <f t="shared" si="182"/>
        <v>1832</v>
      </c>
      <c r="B1835" s="15" t="s">
        <v>1836</v>
      </c>
      <c r="C1835" s="14">
        <v>46574</v>
      </c>
      <c r="D1835" s="12"/>
    </row>
    <row r="1836" spans="1:4" ht="30" customHeight="1">
      <c r="A1836" s="9">
        <f t="shared" ref="A1836:A1845" si="183">ROW()-3</f>
        <v>1833</v>
      </c>
      <c r="B1836" s="15" t="s">
        <v>1837</v>
      </c>
      <c r="C1836" s="14">
        <v>46574</v>
      </c>
      <c r="D1836" s="12"/>
    </row>
    <row r="1837" spans="1:4" ht="30" customHeight="1">
      <c r="A1837" s="9">
        <f t="shared" si="183"/>
        <v>1834</v>
      </c>
      <c r="B1837" s="15" t="s">
        <v>1838</v>
      </c>
      <c r="C1837" s="14">
        <v>46574</v>
      </c>
      <c r="D1837" s="12"/>
    </row>
    <row r="1838" spans="1:4" ht="30" customHeight="1">
      <c r="A1838" s="9">
        <f t="shared" si="183"/>
        <v>1835</v>
      </c>
      <c r="B1838" s="15" t="s">
        <v>1839</v>
      </c>
      <c r="C1838" s="14">
        <v>46575</v>
      </c>
      <c r="D1838" s="12"/>
    </row>
    <row r="1839" spans="1:4" ht="30" customHeight="1">
      <c r="A1839" s="9">
        <f t="shared" si="183"/>
        <v>1836</v>
      </c>
      <c r="B1839" s="15" t="s">
        <v>1840</v>
      </c>
      <c r="C1839" s="11">
        <v>46576</v>
      </c>
      <c r="D1839" s="12"/>
    </row>
    <row r="1840" spans="1:4" ht="30" customHeight="1">
      <c r="A1840" s="9">
        <f t="shared" si="183"/>
        <v>1837</v>
      </c>
      <c r="B1840" s="15" t="s">
        <v>1841</v>
      </c>
      <c r="C1840" s="11">
        <v>46576</v>
      </c>
      <c r="D1840" s="12"/>
    </row>
    <row r="1841" spans="1:4" ht="30" customHeight="1">
      <c r="A1841" s="9">
        <f t="shared" si="183"/>
        <v>1838</v>
      </c>
      <c r="B1841" s="15" t="s">
        <v>1842</v>
      </c>
      <c r="C1841" s="11">
        <v>46576</v>
      </c>
      <c r="D1841" s="12"/>
    </row>
    <row r="1842" spans="1:4" ht="30" customHeight="1">
      <c r="A1842" s="9">
        <f t="shared" si="183"/>
        <v>1839</v>
      </c>
      <c r="B1842" s="15" t="s">
        <v>1843</v>
      </c>
      <c r="C1842" s="11">
        <v>46576</v>
      </c>
      <c r="D1842" s="12"/>
    </row>
    <row r="1843" spans="1:4" ht="30" customHeight="1">
      <c r="A1843" s="9">
        <f t="shared" si="183"/>
        <v>1840</v>
      </c>
      <c r="B1843" s="15" t="s">
        <v>1844</v>
      </c>
      <c r="C1843" s="11">
        <v>46576</v>
      </c>
      <c r="D1843" s="12"/>
    </row>
    <row r="1844" spans="1:4" ht="30" customHeight="1">
      <c r="A1844" s="9">
        <f t="shared" si="183"/>
        <v>1841</v>
      </c>
      <c r="B1844" s="15" t="s">
        <v>1845</v>
      </c>
      <c r="C1844" s="11">
        <v>46576</v>
      </c>
      <c r="D1844" s="12"/>
    </row>
    <row r="1845" spans="1:4" ht="30" customHeight="1">
      <c r="A1845" s="9">
        <f t="shared" si="183"/>
        <v>1842</v>
      </c>
      <c r="B1845" s="15" t="s">
        <v>1846</v>
      </c>
      <c r="C1845" s="14">
        <v>46576</v>
      </c>
      <c r="D1845" s="12"/>
    </row>
    <row r="1846" spans="1:4" ht="30" customHeight="1">
      <c r="A1846" s="9">
        <f t="shared" ref="A1846:A1855" si="184">ROW()-3</f>
        <v>1843</v>
      </c>
      <c r="B1846" s="15" t="s">
        <v>1847</v>
      </c>
      <c r="C1846" s="14">
        <v>46576</v>
      </c>
      <c r="D1846" s="12"/>
    </row>
    <row r="1847" spans="1:4" ht="30" customHeight="1">
      <c r="A1847" s="9">
        <f t="shared" si="184"/>
        <v>1844</v>
      </c>
      <c r="B1847" s="15" t="s">
        <v>1848</v>
      </c>
      <c r="C1847" s="14">
        <v>46576</v>
      </c>
      <c r="D1847" s="12"/>
    </row>
    <row r="1848" spans="1:4" ht="30" customHeight="1">
      <c r="A1848" s="9">
        <f t="shared" si="184"/>
        <v>1845</v>
      </c>
      <c r="B1848" s="15" t="s">
        <v>1849</v>
      </c>
      <c r="C1848" s="14">
        <v>46576</v>
      </c>
      <c r="D1848" s="12"/>
    </row>
    <row r="1849" spans="1:4" ht="30" customHeight="1">
      <c r="A1849" s="9">
        <f t="shared" si="184"/>
        <v>1846</v>
      </c>
      <c r="B1849" s="15" t="s">
        <v>1850</v>
      </c>
      <c r="C1849" s="14">
        <v>46576</v>
      </c>
      <c r="D1849" s="12"/>
    </row>
    <row r="1850" spans="1:4" ht="30" customHeight="1">
      <c r="A1850" s="9">
        <f t="shared" si="184"/>
        <v>1847</v>
      </c>
      <c r="B1850" s="15" t="s">
        <v>1851</v>
      </c>
      <c r="C1850" s="14">
        <v>46576</v>
      </c>
      <c r="D1850" s="12"/>
    </row>
    <row r="1851" spans="1:4" ht="30" customHeight="1">
      <c r="A1851" s="9">
        <f t="shared" si="184"/>
        <v>1848</v>
      </c>
      <c r="B1851" s="15" t="s">
        <v>1852</v>
      </c>
      <c r="C1851" s="14">
        <v>46576</v>
      </c>
      <c r="D1851" s="12"/>
    </row>
    <row r="1852" spans="1:4" ht="30" customHeight="1">
      <c r="A1852" s="9">
        <f t="shared" si="184"/>
        <v>1849</v>
      </c>
      <c r="B1852" s="15" t="s">
        <v>1853</v>
      </c>
      <c r="C1852" s="14">
        <v>46577</v>
      </c>
      <c r="D1852" s="12"/>
    </row>
    <row r="1853" spans="1:4" ht="30" customHeight="1">
      <c r="A1853" s="9">
        <f t="shared" si="184"/>
        <v>1850</v>
      </c>
      <c r="B1853" s="15" t="s">
        <v>1854</v>
      </c>
      <c r="C1853" s="14">
        <v>46577</v>
      </c>
      <c r="D1853" s="12"/>
    </row>
    <row r="1854" spans="1:4" ht="30" customHeight="1">
      <c r="A1854" s="9">
        <f t="shared" si="184"/>
        <v>1851</v>
      </c>
      <c r="B1854" s="15" t="s">
        <v>1855</v>
      </c>
      <c r="C1854" s="14">
        <v>46577</v>
      </c>
      <c r="D1854" s="12"/>
    </row>
    <row r="1855" spans="1:4" ht="30" customHeight="1">
      <c r="A1855" s="9">
        <f t="shared" si="184"/>
        <v>1852</v>
      </c>
      <c r="B1855" s="15" t="s">
        <v>1856</v>
      </c>
      <c r="C1855" s="14">
        <v>46578</v>
      </c>
      <c r="D1855" s="12"/>
    </row>
    <row r="1856" spans="1:4" ht="30" customHeight="1">
      <c r="A1856" s="9">
        <f t="shared" ref="A1856:A1865" si="185">ROW()-3</f>
        <v>1853</v>
      </c>
      <c r="B1856" s="15" t="s">
        <v>1857</v>
      </c>
      <c r="C1856" s="14">
        <v>46578</v>
      </c>
      <c r="D1856" s="12"/>
    </row>
    <row r="1857" spans="1:4" ht="30" customHeight="1">
      <c r="A1857" s="9">
        <f t="shared" si="185"/>
        <v>1854</v>
      </c>
      <c r="B1857" s="15" t="s">
        <v>1858</v>
      </c>
      <c r="C1857" s="14">
        <v>46578</v>
      </c>
      <c r="D1857" s="12"/>
    </row>
    <row r="1858" spans="1:4" ht="30" customHeight="1">
      <c r="A1858" s="9">
        <f t="shared" si="185"/>
        <v>1855</v>
      </c>
      <c r="B1858" s="15" t="s">
        <v>1859</v>
      </c>
      <c r="C1858" s="14">
        <v>46578</v>
      </c>
      <c r="D1858" s="12"/>
    </row>
    <row r="1859" spans="1:4" ht="30" customHeight="1">
      <c r="A1859" s="9">
        <f t="shared" si="185"/>
        <v>1856</v>
      </c>
      <c r="B1859" s="15" t="s">
        <v>1860</v>
      </c>
      <c r="C1859" s="11">
        <v>46579</v>
      </c>
      <c r="D1859" s="12"/>
    </row>
    <row r="1860" spans="1:4" ht="30" customHeight="1">
      <c r="A1860" s="9">
        <f t="shared" si="185"/>
        <v>1857</v>
      </c>
      <c r="B1860" s="15" t="s">
        <v>1861</v>
      </c>
      <c r="C1860" s="11">
        <v>46579</v>
      </c>
      <c r="D1860" s="12"/>
    </row>
    <row r="1861" spans="1:4" ht="30" customHeight="1">
      <c r="A1861" s="9">
        <f t="shared" si="185"/>
        <v>1858</v>
      </c>
      <c r="B1861" s="15" t="s">
        <v>1862</v>
      </c>
      <c r="C1861" s="11">
        <v>46579</v>
      </c>
      <c r="D1861" s="12"/>
    </row>
    <row r="1862" spans="1:4" ht="30" customHeight="1">
      <c r="A1862" s="9">
        <f t="shared" si="185"/>
        <v>1859</v>
      </c>
      <c r="B1862" s="15" t="s">
        <v>1863</v>
      </c>
      <c r="C1862" s="14">
        <v>46579</v>
      </c>
      <c r="D1862" s="12"/>
    </row>
    <row r="1863" spans="1:4" ht="30" customHeight="1">
      <c r="A1863" s="9">
        <f t="shared" si="185"/>
        <v>1860</v>
      </c>
      <c r="B1863" s="15" t="s">
        <v>1864</v>
      </c>
      <c r="C1863" s="11">
        <v>46580</v>
      </c>
      <c r="D1863" s="12"/>
    </row>
    <row r="1864" spans="1:4" ht="30" customHeight="1">
      <c r="A1864" s="9">
        <f t="shared" si="185"/>
        <v>1861</v>
      </c>
      <c r="B1864" s="15" t="s">
        <v>1865</v>
      </c>
      <c r="C1864" s="11">
        <v>46580</v>
      </c>
      <c r="D1864" s="12"/>
    </row>
    <row r="1865" spans="1:4" ht="30" customHeight="1">
      <c r="A1865" s="9">
        <f t="shared" si="185"/>
        <v>1862</v>
      </c>
      <c r="B1865" s="15" t="s">
        <v>1866</v>
      </c>
      <c r="C1865" s="11">
        <v>46580</v>
      </c>
      <c r="D1865" s="12"/>
    </row>
    <row r="1866" spans="1:4" ht="30" customHeight="1">
      <c r="A1866" s="9">
        <f t="shared" ref="A1866:A1875" si="186">ROW()-3</f>
        <v>1863</v>
      </c>
      <c r="B1866" s="15" t="s">
        <v>1867</v>
      </c>
      <c r="C1866" s="11">
        <v>46581</v>
      </c>
      <c r="D1866" s="12"/>
    </row>
    <row r="1867" spans="1:4" ht="30" customHeight="1">
      <c r="A1867" s="9">
        <f t="shared" si="186"/>
        <v>1864</v>
      </c>
      <c r="B1867" s="15" t="s">
        <v>1868</v>
      </c>
      <c r="C1867" s="14">
        <v>46581</v>
      </c>
      <c r="D1867" s="12"/>
    </row>
    <row r="1868" spans="1:4" ht="30" customHeight="1">
      <c r="A1868" s="9">
        <f t="shared" si="186"/>
        <v>1865</v>
      </c>
      <c r="B1868" s="13" t="s">
        <v>1869</v>
      </c>
      <c r="C1868" s="14">
        <v>46581</v>
      </c>
      <c r="D1868" s="12"/>
    </row>
    <row r="1869" spans="1:4" ht="30" customHeight="1">
      <c r="A1869" s="9">
        <f t="shared" si="186"/>
        <v>1866</v>
      </c>
      <c r="B1869" s="13" t="s">
        <v>1870</v>
      </c>
      <c r="C1869" s="14">
        <v>46581</v>
      </c>
      <c r="D1869" s="12"/>
    </row>
    <row r="1870" spans="1:4" ht="30" customHeight="1">
      <c r="A1870" s="9">
        <f t="shared" si="186"/>
        <v>1867</v>
      </c>
      <c r="B1870" s="13" t="s">
        <v>1871</v>
      </c>
      <c r="C1870" s="14">
        <v>46581</v>
      </c>
      <c r="D1870" s="12"/>
    </row>
    <row r="1871" spans="1:4" ht="30" customHeight="1">
      <c r="A1871" s="9">
        <f t="shared" si="186"/>
        <v>1868</v>
      </c>
      <c r="B1871" s="13" t="s">
        <v>1872</v>
      </c>
      <c r="C1871" s="14">
        <v>46581</v>
      </c>
      <c r="D1871" s="12"/>
    </row>
    <row r="1872" spans="1:4" ht="30" customHeight="1">
      <c r="A1872" s="9">
        <f t="shared" si="186"/>
        <v>1869</v>
      </c>
      <c r="B1872" s="13" t="s">
        <v>1873</v>
      </c>
      <c r="C1872" s="14">
        <v>46581</v>
      </c>
      <c r="D1872" s="12"/>
    </row>
    <row r="1873" spans="1:4" ht="30" customHeight="1">
      <c r="A1873" s="9">
        <f t="shared" si="186"/>
        <v>1870</v>
      </c>
      <c r="B1873" s="15" t="s">
        <v>1874</v>
      </c>
      <c r="C1873" s="11">
        <v>46582</v>
      </c>
      <c r="D1873" s="12"/>
    </row>
    <row r="1874" spans="1:4" ht="30" customHeight="1">
      <c r="A1874" s="9">
        <f t="shared" si="186"/>
        <v>1871</v>
      </c>
      <c r="B1874" s="15" t="s">
        <v>1875</v>
      </c>
      <c r="C1874" s="11">
        <v>46582</v>
      </c>
      <c r="D1874" s="12"/>
    </row>
    <row r="1875" spans="1:4" ht="30" customHeight="1">
      <c r="A1875" s="9">
        <f t="shared" si="186"/>
        <v>1872</v>
      </c>
      <c r="B1875" s="15" t="s">
        <v>1876</v>
      </c>
      <c r="C1875" s="11">
        <v>46582</v>
      </c>
      <c r="D1875" s="12"/>
    </row>
    <row r="1876" spans="1:4" ht="30" customHeight="1">
      <c r="A1876" s="9">
        <f t="shared" ref="A1876:A1885" si="187">ROW()-3</f>
        <v>1873</v>
      </c>
      <c r="B1876" s="13" t="s">
        <v>1877</v>
      </c>
      <c r="C1876" s="14">
        <v>46582</v>
      </c>
      <c r="D1876" s="12"/>
    </row>
    <row r="1877" spans="1:4" ht="30" customHeight="1">
      <c r="A1877" s="9">
        <f t="shared" si="187"/>
        <v>1874</v>
      </c>
      <c r="B1877" s="13" t="s">
        <v>1878</v>
      </c>
      <c r="C1877" s="14">
        <v>46583</v>
      </c>
      <c r="D1877" s="12"/>
    </row>
    <row r="1878" spans="1:4" ht="30" customHeight="1">
      <c r="A1878" s="9">
        <f t="shared" si="187"/>
        <v>1875</v>
      </c>
      <c r="B1878" s="13" t="s">
        <v>1879</v>
      </c>
      <c r="C1878" s="14">
        <v>46583</v>
      </c>
      <c r="D1878" s="12"/>
    </row>
    <row r="1879" spans="1:4" ht="30" customHeight="1">
      <c r="A1879" s="9">
        <f t="shared" si="187"/>
        <v>1876</v>
      </c>
      <c r="B1879" s="15" t="s">
        <v>1880</v>
      </c>
      <c r="C1879" s="14">
        <v>46584</v>
      </c>
      <c r="D1879" s="12"/>
    </row>
    <row r="1880" spans="1:4" ht="30" customHeight="1">
      <c r="A1880" s="9">
        <f t="shared" si="187"/>
        <v>1877</v>
      </c>
      <c r="B1880" s="13" t="s">
        <v>1881</v>
      </c>
      <c r="C1880" s="14">
        <v>46584</v>
      </c>
      <c r="D1880" s="12"/>
    </row>
    <row r="1881" spans="1:4" ht="30" customHeight="1">
      <c r="A1881" s="9">
        <f t="shared" si="187"/>
        <v>1878</v>
      </c>
      <c r="B1881" s="13" t="s">
        <v>1882</v>
      </c>
      <c r="C1881" s="14">
        <v>46584</v>
      </c>
      <c r="D1881" s="12"/>
    </row>
    <row r="1882" spans="1:4" ht="30" customHeight="1">
      <c r="A1882" s="9">
        <f t="shared" si="187"/>
        <v>1879</v>
      </c>
      <c r="B1882" s="15" t="s">
        <v>1883</v>
      </c>
      <c r="C1882" s="14">
        <v>46585</v>
      </c>
      <c r="D1882" s="12"/>
    </row>
    <row r="1883" spans="1:4" ht="30" customHeight="1">
      <c r="A1883" s="9">
        <f t="shared" si="187"/>
        <v>1880</v>
      </c>
      <c r="B1883" s="13" t="s">
        <v>1884</v>
      </c>
      <c r="C1883" s="14">
        <v>46585</v>
      </c>
      <c r="D1883" s="12"/>
    </row>
    <row r="1884" spans="1:4" ht="30" customHeight="1">
      <c r="A1884" s="9">
        <f t="shared" si="187"/>
        <v>1881</v>
      </c>
      <c r="B1884" s="13" t="s">
        <v>1885</v>
      </c>
      <c r="C1884" s="14">
        <v>46585</v>
      </c>
      <c r="D1884" s="12"/>
    </row>
    <row r="1885" spans="1:4" ht="30" customHeight="1">
      <c r="A1885" s="9">
        <f t="shared" si="187"/>
        <v>1882</v>
      </c>
      <c r="B1885" s="10" t="s">
        <v>1886</v>
      </c>
      <c r="C1885" s="11">
        <v>46587</v>
      </c>
      <c r="D1885" s="12"/>
    </row>
    <row r="1886" spans="1:4" ht="30" customHeight="1">
      <c r="A1886" s="9">
        <f t="shared" ref="A1886:A1895" si="188">ROW()-3</f>
        <v>1883</v>
      </c>
      <c r="B1886" s="15" t="s">
        <v>1887</v>
      </c>
      <c r="C1886" s="11">
        <v>46587</v>
      </c>
      <c r="D1886" s="12"/>
    </row>
    <row r="1887" spans="1:4" ht="30" customHeight="1">
      <c r="A1887" s="9">
        <f t="shared" si="188"/>
        <v>1884</v>
      </c>
      <c r="B1887" s="15" t="s">
        <v>1888</v>
      </c>
      <c r="C1887" s="14">
        <v>46587</v>
      </c>
      <c r="D1887" s="12"/>
    </row>
    <row r="1888" spans="1:4" ht="30" customHeight="1">
      <c r="A1888" s="9">
        <f t="shared" si="188"/>
        <v>1885</v>
      </c>
      <c r="B1888" s="15" t="s">
        <v>1889</v>
      </c>
      <c r="C1888" s="14">
        <v>46587</v>
      </c>
      <c r="D1888" s="12"/>
    </row>
    <row r="1889" spans="1:4" ht="30" customHeight="1">
      <c r="A1889" s="9">
        <f t="shared" si="188"/>
        <v>1886</v>
      </c>
      <c r="B1889" s="15" t="s">
        <v>1890</v>
      </c>
      <c r="C1889" s="14">
        <v>46588</v>
      </c>
      <c r="D1889" s="12"/>
    </row>
    <row r="1890" spans="1:4" ht="30" customHeight="1">
      <c r="A1890" s="9">
        <f t="shared" si="188"/>
        <v>1887</v>
      </c>
      <c r="B1890" s="15" t="s">
        <v>1891</v>
      </c>
      <c r="C1890" s="14">
        <v>46588</v>
      </c>
      <c r="D1890" s="12"/>
    </row>
    <row r="1891" spans="1:4" ht="30" customHeight="1">
      <c r="A1891" s="9">
        <f t="shared" si="188"/>
        <v>1888</v>
      </c>
      <c r="B1891" s="15" t="s">
        <v>1892</v>
      </c>
      <c r="C1891" s="14">
        <v>46588</v>
      </c>
      <c r="D1891" s="12"/>
    </row>
    <row r="1892" spans="1:4" ht="30" customHeight="1">
      <c r="A1892" s="9">
        <f t="shared" si="188"/>
        <v>1889</v>
      </c>
      <c r="B1892" s="13" t="s">
        <v>1893</v>
      </c>
      <c r="C1892" s="14">
        <v>46588</v>
      </c>
      <c r="D1892" s="12"/>
    </row>
    <row r="1893" spans="1:4" ht="30" customHeight="1">
      <c r="A1893" s="9">
        <f t="shared" si="188"/>
        <v>1890</v>
      </c>
      <c r="B1893" s="13" t="s">
        <v>1894</v>
      </c>
      <c r="C1893" s="14">
        <v>46588</v>
      </c>
      <c r="D1893" s="12"/>
    </row>
    <row r="1894" spans="1:4" ht="30" customHeight="1">
      <c r="A1894" s="9">
        <f t="shared" si="188"/>
        <v>1891</v>
      </c>
      <c r="B1894" s="10" t="s">
        <v>1895</v>
      </c>
      <c r="C1894" s="11">
        <v>46589</v>
      </c>
      <c r="D1894" s="12"/>
    </row>
    <row r="1895" spans="1:4" ht="30" customHeight="1">
      <c r="A1895" s="9">
        <f t="shared" si="188"/>
        <v>1892</v>
      </c>
      <c r="B1895" s="10" t="s">
        <v>1896</v>
      </c>
      <c r="C1895" s="11">
        <v>46589</v>
      </c>
      <c r="D1895" s="12"/>
    </row>
    <row r="1896" spans="1:4" ht="30" customHeight="1">
      <c r="A1896" s="9">
        <f t="shared" ref="A1896:A1905" si="189">ROW()-3</f>
        <v>1893</v>
      </c>
      <c r="B1896" s="13" t="s">
        <v>1897</v>
      </c>
      <c r="C1896" s="14">
        <v>46589</v>
      </c>
      <c r="D1896" s="12"/>
    </row>
    <row r="1897" spans="1:4" ht="30" customHeight="1">
      <c r="A1897" s="9">
        <f t="shared" si="189"/>
        <v>1894</v>
      </c>
      <c r="B1897" s="15" t="s">
        <v>1898</v>
      </c>
      <c r="C1897" s="14">
        <v>46590</v>
      </c>
      <c r="D1897" s="12"/>
    </row>
    <row r="1898" spans="1:4" ht="30" customHeight="1">
      <c r="A1898" s="9">
        <f t="shared" si="189"/>
        <v>1895</v>
      </c>
      <c r="B1898" s="13" t="s">
        <v>1899</v>
      </c>
      <c r="C1898" s="14">
        <v>46590</v>
      </c>
      <c r="D1898" s="12"/>
    </row>
    <row r="1899" spans="1:4" ht="30" customHeight="1">
      <c r="A1899" s="9">
        <f t="shared" si="189"/>
        <v>1896</v>
      </c>
      <c r="B1899" s="13" t="s">
        <v>1900</v>
      </c>
      <c r="C1899" s="14">
        <v>46591</v>
      </c>
      <c r="D1899" s="12"/>
    </row>
    <row r="1900" spans="1:4" ht="30" customHeight="1">
      <c r="A1900" s="9">
        <f t="shared" si="189"/>
        <v>1897</v>
      </c>
      <c r="B1900" s="13" t="s">
        <v>1901</v>
      </c>
      <c r="C1900" s="14">
        <v>46591</v>
      </c>
      <c r="D1900" s="12"/>
    </row>
    <row r="1901" spans="1:4" ht="30" customHeight="1">
      <c r="A1901" s="9">
        <f t="shared" si="189"/>
        <v>1898</v>
      </c>
      <c r="B1901" s="13" t="s">
        <v>1902</v>
      </c>
      <c r="C1901" s="14">
        <v>46591</v>
      </c>
      <c r="D1901" s="12"/>
    </row>
    <row r="1902" spans="1:4" ht="30" customHeight="1">
      <c r="A1902" s="9">
        <f t="shared" si="189"/>
        <v>1899</v>
      </c>
      <c r="B1902" s="13" t="s">
        <v>1903</v>
      </c>
      <c r="C1902" s="14">
        <v>46591</v>
      </c>
      <c r="D1902" s="12"/>
    </row>
    <row r="1903" spans="1:4" ht="30" customHeight="1">
      <c r="A1903" s="9">
        <f t="shared" si="189"/>
        <v>1900</v>
      </c>
      <c r="B1903" s="13" t="s">
        <v>1904</v>
      </c>
      <c r="C1903" s="14">
        <v>46591</v>
      </c>
      <c r="D1903" s="12"/>
    </row>
    <row r="1904" spans="1:4" ht="30" customHeight="1">
      <c r="A1904" s="9">
        <f t="shared" si="189"/>
        <v>1901</v>
      </c>
      <c r="B1904" s="13" t="s">
        <v>1905</v>
      </c>
      <c r="C1904" s="14">
        <v>46591</v>
      </c>
      <c r="D1904" s="12"/>
    </row>
    <row r="1905" spans="1:4" ht="30" customHeight="1">
      <c r="A1905" s="9">
        <f t="shared" si="189"/>
        <v>1902</v>
      </c>
      <c r="B1905" s="15" t="s">
        <v>1906</v>
      </c>
      <c r="C1905" s="14">
        <v>46593</v>
      </c>
      <c r="D1905" s="12"/>
    </row>
    <row r="1906" spans="1:4" ht="30" customHeight="1">
      <c r="A1906" s="9">
        <f t="shared" ref="A1906:A1915" si="190">ROW()-3</f>
        <v>1903</v>
      </c>
      <c r="B1906" s="15" t="s">
        <v>1907</v>
      </c>
      <c r="C1906" s="14">
        <v>46594</v>
      </c>
      <c r="D1906" s="12"/>
    </row>
    <row r="1907" spans="1:4" ht="30" customHeight="1">
      <c r="A1907" s="9">
        <f t="shared" si="190"/>
        <v>1904</v>
      </c>
      <c r="B1907" s="15" t="s">
        <v>1908</v>
      </c>
      <c r="C1907" s="14">
        <v>46594</v>
      </c>
      <c r="D1907" s="12"/>
    </row>
    <row r="1908" spans="1:4" ht="30" customHeight="1">
      <c r="A1908" s="9">
        <f t="shared" si="190"/>
        <v>1905</v>
      </c>
      <c r="B1908" s="15" t="s">
        <v>1909</v>
      </c>
      <c r="C1908" s="14">
        <v>46594</v>
      </c>
      <c r="D1908" s="12"/>
    </row>
    <row r="1909" spans="1:4" ht="30" customHeight="1">
      <c r="A1909" s="9">
        <f t="shared" si="190"/>
        <v>1906</v>
      </c>
      <c r="B1909" s="15" t="s">
        <v>1910</v>
      </c>
      <c r="C1909" s="14">
        <v>46594</v>
      </c>
      <c r="D1909" s="12"/>
    </row>
    <row r="1910" spans="1:4" ht="30" customHeight="1">
      <c r="A1910" s="9">
        <f t="shared" si="190"/>
        <v>1907</v>
      </c>
      <c r="B1910" s="15" t="s">
        <v>1911</v>
      </c>
      <c r="C1910" s="14">
        <v>46594</v>
      </c>
      <c r="D1910" s="12"/>
    </row>
    <row r="1911" spans="1:4" ht="30" customHeight="1">
      <c r="A1911" s="9">
        <f t="shared" si="190"/>
        <v>1908</v>
      </c>
      <c r="B1911" s="15" t="s">
        <v>1912</v>
      </c>
      <c r="C1911" s="11">
        <v>46595</v>
      </c>
      <c r="D1911" s="12"/>
    </row>
    <row r="1912" spans="1:4" ht="30" customHeight="1">
      <c r="A1912" s="9">
        <f t="shared" si="190"/>
        <v>1909</v>
      </c>
      <c r="B1912" s="15" t="s">
        <v>1913</v>
      </c>
      <c r="C1912" s="11">
        <v>46595</v>
      </c>
      <c r="D1912" s="12"/>
    </row>
    <row r="1913" spans="1:4" ht="30" customHeight="1">
      <c r="A1913" s="9">
        <f t="shared" si="190"/>
        <v>1910</v>
      </c>
      <c r="B1913" s="10" t="s">
        <v>1914</v>
      </c>
      <c r="C1913" s="11">
        <v>46595</v>
      </c>
      <c r="D1913" s="12"/>
    </row>
    <row r="1914" spans="1:4" ht="30" customHeight="1">
      <c r="A1914" s="9">
        <f t="shared" si="190"/>
        <v>1911</v>
      </c>
      <c r="B1914" s="15" t="s">
        <v>1915</v>
      </c>
      <c r="C1914" s="14">
        <v>46595</v>
      </c>
      <c r="D1914" s="12"/>
    </row>
    <row r="1915" spans="1:4" ht="30" customHeight="1">
      <c r="A1915" s="9">
        <f t="shared" si="190"/>
        <v>1912</v>
      </c>
      <c r="B1915" s="15" t="s">
        <v>1916</v>
      </c>
      <c r="C1915" s="14">
        <v>46595</v>
      </c>
      <c r="D1915" s="12"/>
    </row>
    <row r="1916" spans="1:4" ht="30" customHeight="1">
      <c r="A1916" s="9">
        <f t="shared" ref="A1916:A1925" si="191">ROW()-3</f>
        <v>1913</v>
      </c>
      <c r="B1916" s="13" t="s">
        <v>1917</v>
      </c>
      <c r="C1916" s="14">
        <v>46595</v>
      </c>
      <c r="D1916" s="12"/>
    </row>
    <row r="1917" spans="1:4" ht="30" customHeight="1">
      <c r="A1917" s="9">
        <f t="shared" si="191"/>
        <v>1914</v>
      </c>
      <c r="B1917" s="13" t="s">
        <v>1918</v>
      </c>
      <c r="C1917" s="14">
        <v>46596</v>
      </c>
      <c r="D1917" s="12"/>
    </row>
    <row r="1918" spans="1:4" ht="30" customHeight="1">
      <c r="A1918" s="9">
        <f t="shared" si="191"/>
        <v>1915</v>
      </c>
      <c r="B1918" s="10" t="s">
        <v>1919</v>
      </c>
      <c r="C1918" s="11">
        <v>46597</v>
      </c>
      <c r="D1918" s="12"/>
    </row>
    <row r="1919" spans="1:4" ht="30" customHeight="1">
      <c r="A1919" s="9">
        <f t="shared" si="191"/>
        <v>1916</v>
      </c>
      <c r="B1919" s="10" t="s">
        <v>1920</v>
      </c>
      <c r="C1919" s="11">
        <v>46597</v>
      </c>
      <c r="D1919" s="12"/>
    </row>
    <row r="1920" spans="1:4" ht="30" customHeight="1">
      <c r="A1920" s="9">
        <f t="shared" si="191"/>
        <v>1917</v>
      </c>
      <c r="B1920" s="13" t="s">
        <v>1921</v>
      </c>
      <c r="C1920" s="14">
        <v>46597</v>
      </c>
      <c r="D1920" s="12"/>
    </row>
    <row r="1921" spans="1:4" ht="30" customHeight="1">
      <c r="A1921" s="9">
        <f t="shared" si="191"/>
        <v>1918</v>
      </c>
      <c r="B1921" s="13" t="s">
        <v>1922</v>
      </c>
      <c r="C1921" s="14">
        <v>46597</v>
      </c>
      <c r="D1921" s="12"/>
    </row>
    <row r="1922" spans="1:4" ht="30" customHeight="1">
      <c r="A1922" s="9">
        <f t="shared" si="191"/>
        <v>1919</v>
      </c>
      <c r="B1922" s="13" t="s">
        <v>1923</v>
      </c>
      <c r="C1922" s="14">
        <v>46598</v>
      </c>
      <c r="D1922" s="12"/>
    </row>
    <row r="1923" spans="1:4" ht="30" customHeight="1">
      <c r="A1923" s="9">
        <f t="shared" si="191"/>
        <v>1920</v>
      </c>
      <c r="B1923" s="13" t="s">
        <v>1924</v>
      </c>
      <c r="C1923" s="14">
        <v>46598</v>
      </c>
      <c r="D1923" s="12"/>
    </row>
    <row r="1924" spans="1:4" ht="30" customHeight="1">
      <c r="A1924" s="9">
        <f t="shared" si="191"/>
        <v>1921</v>
      </c>
      <c r="B1924" s="15" t="s">
        <v>1925</v>
      </c>
      <c r="C1924" s="14">
        <v>46599</v>
      </c>
      <c r="D1924" s="12"/>
    </row>
    <row r="1925" spans="1:4" ht="30" customHeight="1">
      <c r="A1925" s="9">
        <f t="shared" si="191"/>
        <v>1922</v>
      </c>
      <c r="B1925" s="15" t="s">
        <v>1926</v>
      </c>
      <c r="C1925" s="14">
        <v>46599</v>
      </c>
      <c r="D1925" s="12"/>
    </row>
    <row r="1926" spans="1:4" ht="30" customHeight="1">
      <c r="A1926" s="9">
        <f t="shared" ref="A1926:A1935" si="192">ROW()-3</f>
        <v>1923</v>
      </c>
      <c r="B1926" s="15" t="s">
        <v>1927</v>
      </c>
      <c r="C1926" s="14">
        <v>46599</v>
      </c>
      <c r="D1926" s="12"/>
    </row>
    <row r="1927" spans="1:4" ht="30" customHeight="1">
      <c r="A1927" s="9">
        <f t="shared" si="192"/>
        <v>1924</v>
      </c>
      <c r="B1927" s="13" t="s">
        <v>1928</v>
      </c>
      <c r="C1927" s="14">
        <v>46599</v>
      </c>
      <c r="D1927" s="12"/>
    </row>
    <row r="1928" spans="1:4" ht="30" customHeight="1">
      <c r="A1928" s="9">
        <f t="shared" si="192"/>
        <v>1925</v>
      </c>
      <c r="B1928" s="13" t="s">
        <v>1929</v>
      </c>
      <c r="C1928" s="14">
        <v>46599</v>
      </c>
      <c r="D1928" s="12"/>
    </row>
    <row r="1929" spans="1:4" ht="30" customHeight="1">
      <c r="A1929" s="9">
        <f t="shared" si="192"/>
        <v>1926</v>
      </c>
      <c r="B1929" s="13" t="s">
        <v>1930</v>
      </c>
      <c r="C1929" s="14">
        <v>46599</v>
      </c>
      <c r="D1929" s="12"/>
    </row>
    <row r="1930" spans="1:4" ht="30" customHeight="1">
      <c r="A1930" s="9">
        <f t="shared" si="192"/>
        <v>1927</v>
      </c>
      <c r="B1930" s="13" t="s">
        <v>1931</v>
      </c>
      <c r="C1930" s="14">
        <v>46599</v>
      </c>
      <c r="D1930" s="12"/>
    </row>
    <row r="1931" spans="1:4" ht="30" customHeight="1">
      <c r="A1931" s="9">
        <f t="shared" si="192"/>
        <v>1928</v>
      </c>
      <c r="B1931" s="15" t="s">
        <v>1932</v>
      </c>
      <c r="C1931" s="11">
        <v>46600</v>
      </c>
      <c r="D1931" s="12"/>
    </row>
    <row r="1932" spans="1:4" ht="30" customHeight="1">
      <c r="A1932" s="9">
        <f t="shared" si="192"/>
        <v>1929</v>
      </c>
      <c r="B1932" s="15" t="s">
        <v>1933</v>
      </c>
      <c r="C1932" s="11">
        <v>46600</v>
      </c>
      <c r="D1932" s="12"/>
    </row>
    <row r="1933" spans="1:4" ht="30" customHeight="1">
      <c r="A1933" s="9">
        <f t="shared" si="192"/>
        <v>1930</v>
      </c>
      <c r="B1933" s="15" t="s">
        <v>1934</v>
      </c>
      <c r="C1933" s="14">
        <v>46601</v>
      </c>
      <c r="D1933" s="12"/>
    </row>
    <row r="1934" spans="1:4" ht="30" customHeight="1">
      <c r="A1934" s="9">
        <f t="shared" si="192"/>
        <v>1931</v>
      </c>
      <c r="B1934" s="15" t="s">
        <v>1935</v>
      </c>
      <c r="C1934" s="14">
        <v>46601</v>
      </c>
      <c r="D1934" s="12"/>
    </row>
    <row r="1935" spans="1:4" ht="30" customHeight="1">
      <c r="A1935" s="9">
        <f t="shared" si="192"/>
        <v>1932</v>
      </c>
      <c r="B1935" s="15" t="s">
        <v>1936</v>
      </c>
      <c r="C1935" s="14">
        <v>46602</v>
      </c>
      <c r="D1935" s="12"/>
    </row>
    <row r="1936" spans="1:4" ht="30" customHeight="1">
      <c r="A1936" s="9">
        <f t="shared" ref="A1936:A1945" si="193">ROW()-3</f>
        <v>1933</v>
      </c>
      <c r="B1936" s="15" t="s">
        <v>1937</v>
      </c>
      <c r="C1936" s="14">
        <v>46602</v>
      </c>
      <c r="D1936" s="12"/>
    </row>
    <row r="1937" spans="1:4" ht="30" customHeight="1">
      <c r="A1937" s="9">
        <f t="shared" si="193"/>
        <v>1934</v>
      </c>
      <c r="B1937" s="13" t="s">
        <v>1938</v>
      </c>
      <c r="C1937" s="14">
        <v>46602</v>
      </c>
      <c r="D1937" s="12"/>
    </row>
    <row r="1938" spans="1:4" ht="30" customHeight="1">
      <c r="A1938" s="9">
        <f t="shared" si="193"/>
        <v>1935</v>
      </c>
      <c r="B1938" s="13" t="s">
        <v>1939</v>
      </c>
      <c r="C1938" s="14">
        <v>46603</v>
      </c>
      <c r="D1938" s="12"/>
    </row>
    <row r="1939" spans="1:4" ht="30" customHeight="1">
      <c r="A1939" s="9">
        <f t="shared" si="193"/>
        <v>1936</v>
      </c>
      <c r="B1939" s="15" t="s">
        <v>1940</v>
      </c>
      <c r="C1939" s="11">
        <v>46604</v>
      </c>
      <c r="D1939" s="12"/>
    </row>
    <row r="1940" spans="1:4" ht="30" customHeight="1">
      <c r="A1940" s="9">
        <f t="shared" si="193"/>
        <v>1937</v>
      </c>
      <c r="B1940" s="15" t="s">
        <v>1941</v>
      </c>
      <c r="C1940" s="11">
        <v>46604</v>
      </c>
      <c r="D1940" s="12"/>
    </row>
    <row r="1941" spans="1:4" ht="30" customHeight="1">
      <c r="A1941" s="9">
        <f t="shared" si="193"/>
        <v>1938</v>
      </c>
      <c r="B1941" s="15" t="s">
        <v>1942</v>
      </c>
      <c r="C1941" s="11">
        <v>46604</v>
      </c>
      <c r="D1941" s="12"/>
    </row>
    <row r="1942" spans="1:4" ht="30" customHeight="1">
      <c r="A1942" s="9">
        <f t="shared" si="193"/>
        <v>1939</v>
      </c>
      <c r="B1942" s="13" t="s">
        <v>1943</v>
      </c>
      <c r="C1942" s="14">
        <v>46604</v>
      </c>
      <c r="D1942" s="12"/>
    </row>
    <row r="1943" spans="1:4" ht="30" customHeight="1">
      <c r="A1943" s="9">
        <f t="shared" si="193"/>
        <v>1940</v>
      </c>
      <c r="B1943" s="13" t="s">
        <v>1944</v>
      </c>
      <c r="C1943" s="14">
        <v>46604</v>
      </c>
      <c r="D1943" s="12"/>
    </row>
    <row r="1944" spans="1:4" ht="30" customHeight="1">
      <c r="A1944" s="9">
        <f t="shared" si="193"/>
        <v>1941</v>
      </c>
      <c r="B1944" s="15" t="s">
        <v>1945</v>
      </c>
      <c r="C1944" s="11">
        <v>46607</v>
      </c>
      <c r="D1944" s="12"/>
    </row>
    <row r="1945" spans="1:4" ht="30" customHeight="1">
      <c r="A1945" s="9">
        <f t="shared" si="193"/>
        <v>1942</v>
      </c>
      <c r="B1945" s="15" t="s">
        <v>1946</v>
      </c>
      <c r="C1945" s="14">
        <v>46607</v>
      </c>
      <c r="D1945" s="12"/>
    </row>
    <row r="1946" spans="1:4" ht="30" customHeight="1">
      <c r="A1946" s="9">
        <f t="shared" ref="A1946:A1955" si="194">ROW()-3</f>
        <v>1943</v>
      </c>
      <c r="B1946" s="15" t="s">
        <v>1947</v>
      </c>
      <c r="C1946" s="14">
        <v>46607</v>
      </c>
      <c r="D1946" s="12"/>
    </row>
    <row r="1947" spans="1:4" ht="30" customHeight="1">
      <c r="A1947" s="9">
        <f t="shared" si="194"/>
        <v>1944</v>
      </c>
      <c r="B1947" s="15" t="s">
        <v>1948</v>
      </c>
      <c r="C1947" s="14">
        <v>46608</v>
      </c>
      <c r="D1947" s="12"/>
    </row>
    <row r="1948" spans="1:4" ht="30" customHeight="1">
      <c r="A1948" s="9">
        <f t="shared" si="194"/>
        <v>1945</v>
      </c>
      <c r="B1948" s="15" t="s">
        <v>1949</v>
      </c>
      <c r="C1948" s="14">
        <v>46609</v>
      </c>
      <c r="D1948" s="12"/>
    </row>
    <row r="1949" spans="1:4" ht="30" customHeight="1">
      <c r="A1949" s="9">
        <f t="shared" si="194"/>
        <v>1946</v>
      </c>
      <c r="B1949" s="15" t="s">
        <v>1950</v>
      </c>
      <c r="C1949" s="11">
        <v>46610</v>
      </c>
      <c r="D1949" s="12"/>
    </row>
    <row r="1950" spans="1:4" ht="30" customHeight="1">
      <c r="A1950" s="9">
        <f t="shared" si="194"/>
        <v>1947</v>
      </c>
      <c r="B1950" s="15" t="s">
        <v>1951</v>
      </c>
      <c r="C1950" s="11">
        <v>46610</v>
      </c>
      <c r="D1950" s="12"/>
    </row>
    <row r="1951" spans="1:4" ht="30" customHeight="1">
      <c r="A1951" s="9">
        <f t="shared" si="194"/>
        <v>1948</v>
      </c>
      <c r="B1951" s="15" t="s">
        <v>1952</v>
      </c>
      <c r="C1951" s="11">
        <v>46610</v>
      </c>
      <c r="D1951" s="12"/>
    </row>
    <row r="1952" spans="1:4" ht="30" customHeight="1">
      <c r="A1952" s="9">
        <f t="shared" si="194"/>
        <v>1949</v>
      </c>
      <c r="B1952" s="15" t="s">
        <v>1953</v>
      </c>
      <c r="C1952" s="11">
        <v>46610</v>
      </c>
      <c r="D1952" s="12"/>
    </row>
    <row r="1953" spans="1:4" ht="30" customHeight="1">
      <c r="A1953" s="9">
        <f t="shared" si="194"/>
        <v>1950</v>
      </c>
      <c r="B1953" s="13" t="s">
        <v>1954</v>
      </c>
      <c r="C1953" s="14">
        <v>46610</v>
      </c>
      <c r="D1953" s="12"/>
    </row>
    <row r="1954" spans="1:4" ht="30" customHeight="1">
      <c r="A1954" s="9">
        <f t="shared" si="194"/>
        <v>1951</v>
      </c>
      <c r="B1954" s="13" t="s">
        <v>1955</v>
      </c>
      <c r="C1954" s="14">
        <v>46610</v>
      </c>
      <c r="D1954" s="12"/>
    </row>
    <row r="1955" spans="1:4" ht="30" customHeight="1">
      <c r="A1955" s="9">
        <f t="shared" si="194"/>
        <v>1952</v>
      </c>
      <c r="B1955" s="13" t="s">
        <v>1956</v>
      </c>
      <c r="C1955" s="14">
        <v>46610</v>
      </c>
      <c r="D1955" s="12"/>
    </row>
    <row r="1956" spans="1:4" ht="30" customHeight="1">
      <c r="A1956" s="9">
        <f t="shared" ref="A1956:A1965" si="195">ROW()-3</f>
        <v>1953</v>
      </c>
      <c r="B1956" s="13" t="s">
        <v>1957</v>
      </c>
      <c r="C1956" s="14">
        <v>46610</v>
      </c>
      <c r="D1956" s="12"/>
    </row>
    <row r="1957" spans="1:4" ht="30" customHeight="1">
      <c r="A1957" s="9">
        <f t="shared" si="195"/>
        <v>1954</v>
      </c>
      <c r="B1957" s="13" t="s">
        <v>1958</v>
      </c>
      <c r="C1957" s="14">
        <v>46610</v>
      </c>
      <c r="D1957" s="12"/>
    </row>
    <row r="1958" spans="1:4" ht="30" customHeight="1">
      <c r="A1958" s="9">
        <f t="shared" si="195"/>
        <v>1955</v>
      </c>
      <c r="B1958" s="15" t="s">
        <v>1959</v>
      </c>
      <c r="C1958" s="14">
        <v>46610</v>
      </c>
      <c r="D1958" s="12"/>
    </row>
    <row r="1959" spans="1:4" ht="30" customHeight="1">
      <c r="A1959" s="9">
        <f t="shared" si="195"/>
        <v>1956</v>
      </c>
      <c r="B1959" s="15" t="s">
        <v>1960</v>
      </c>
      <c r="C1959" s="11">
        <v>46611</v>
      </c>
      <c r="D1959" s="12"/>
    </row>
    <row r="1960" spans="1:4" ht="30" customHeight="1">
      <c r="A1960" s="9">
        <f t="shared" si="195"/>
        <v>1957</v>
      </c>
      <c r="B1960" s="13" t="s">
        <v>1961</v>
      </c>
      <c r="C1960" s="14">
        <v>46611</v>
      </c>
      <c r="D1960" s="12"/>
    </row>
    <row r="1961" spans="1:4" ht="30" customHeight="1">
      <c r="A1961" s="9">
        <f t="shared" si="195"/>
        <v>1958</v>
      </c>
      <c r="B1961" s="13" t="s">
        <v>1962</v>
      </c>
      <c r="C1961" s="14">
        <v>46611</v>
      </c>
      <c r="D1961" s="12"/>
    </row>
    <row r="1962" spans="1:4" ht="30" customHeight="1">
      <c r="A1962" s="9">
        <f t="shared" si="195"/>
        <v>1959</v>
      </c>
      <c r="B1962" s="13" t="s">
        <v>1963</v>
      </c>
      <c r="C1962" s="14">
        <v>46611</v>
      </c>
      <c r="D1962" s="12"/>
    </row>
    <row r="1963" spans="1:4" ht="30" customHeight="1">
      <c r="A1963" s="9">
        <f t="shared" si="195"/>
        <v>1960</v>
      </c>
      <c r="B1963" s="13" t="s">
        <v>1964</v>
      </c>
      <c r="C1963" s="14">
        <v>46611</v>
      </c>
      <c r="D1963" s="12"/>
    </row>
    <row r="1964" spans="1:4" ht="30" customHeight="1">
      <c r="A1964" s="9">
        <f t="shared" si="195"/>
        <v>1961</v>
      </c>
      <c r="B1964" s="15" t="s">
        <v>1965</v>
      </c>
      <c r="C1964" s="14">
        <v>46612</v>
      </c>
      <c r="D1964" s="12"/>
    </row>
    <row r="1965" spans="1:4" ht="30" customHeight="1">
      <c r="A1965" s="9">
        <f t="shared" si="195"/>
        <v>1962</v>
      </c>
      <c r="B1965" s="13" t="s">
        <v>1966</v>
      </c>
      <c r="C1965" s="14">
        <v>46612</v>
      </c>
      <c r="D1965" s="12"/>
    </row>
    <row r="1966" spans="1:4" ht="30" customHeight="1">
      <c r="A1966" s="9">
        <f t="shared" ref="A1966:A1975" si="196">ROW()-3</f>
        <v>1963</v>
      </c>
      <c r="B1966" s="15" t="s">
        <v>1967</v>
      </c>
      <c r="C1966" s="14">
        <v>46613</v>
      </c>
      <c r="D1966" s="12"/>
    </row>
    <row r="1967" spans="1:4" ht="30" customHeight="1">
      <c r="A1967" s="9">
        <f t="shared" si="196"/>
        <v>1964</v>
      </c>
      <c r="B1967" s="13" t="s">
        <v>1968</v>
      </c>
      <c r="C1967" s="14">
        <v>46613</v>
      </c>
      <c r="D1967" s="12"/>
    </row>
    <row r="1968" spans="1:4" ht="30" customHeight="1">
      <c r="A1968" s="9">
        <f t="shared" si="196"/>
        <v>1965</v>
      </c>
      <c r="B1968" s="13" t="s">
        <v>1969</v>
      </c>
      <c r="C1968" s="14">
        <v>46613</v>
      </c>
      <c r="D1968" s="12"/>
    </row>
    <row r="1969" spans="1:4" ht="30" customHeight="1">
      <c r="A1969" s="9">
        <f t="shared" si="196"/>
        <v>1966</v>
      </c>
      <c r="B1969" s="13" t="s">
        <v>1970</v>
      </c>
      <c r="C1969" s="14">
        <v>46613</v>
      </c>
      <c r="D1969" s="12"/>
    </row>
    <row r="1970" spans="1:4" ht="30" customHeight="1">
      <c r="A1970" s="9">
        <f t="shared" si="196"/>
        <v>1967</v>
      </c>
      <c r="B1970" s="15" t="s">
        <v>1971</v>
      </c>
      <c r="C1970" s="11">
        <v>46616</v>
      </c>
      <c r="D1970" s="12"/>
    </row>
    <row r="1971" spans="1:4" ht="30" customHeight="1">
      <c r="A1971" s="9">
        <f t="shared" si="196"/>
        <v>1968</v>
      </c>
      <c r="B1971" s="15" t="s">
        <v>1972</v>
      </c>
      <c r="C1971" s="11">
        <v>46616</v>
      </c>
      <c r="D1971" s="12"/>
    </row>
    <row r="1972" spans="1:4" ht="30" customHeight="1">
      <c r="A1972" s="9">
        <f t="shared" si="196"/>
        <v>1969</v>
      </c>
      <c r="B1972" s="15" t="s">
        <v>1973</v>
      </c>
      <c r="C1972" s="11">
        <v>46616</v>
      </c>
      <c r="D1972" s="12"/>
    </row>
    <row r="1973" spans="1:4" ht="30" customHeight="1">
      <c r="A1973" s="9">
        <f t="shared" si="196"/>
        <v>1970</v>
      </c>
      <c r="B1973" s="15" t="s">
        <v>1974</v>
      </c>
      <c r="C1973" s="14">
        <v>46616</v>
      </c>
      <c r="D1973" s="12"/>
    </row>
    <row r="1974" spans="1:4" ht="30" customHeight="1">
      <c r="A1974" s="9">
        <f t="shared" si="196"/>
        <v>1971</v>
      </c>
      <c r="B1974" s="15" t="s">
        <v>1975</v>
      </c>
      <c r="C1974" s="14">
        <v>46616</v>
      </c>
      <c r="D1974" s="12"/>
    </row>
    <row r="1975" spans="1:4" ht="30" customHeight="1">
      <c r="A1975" s="9">
        <f t="shared" si="196"/>
        <v>1972</v>
      </c>
      <c r="B1975" s="15" t="s">
        <v>1976</v>
      </c>
      <c r="C1975" s="14">
        <v>46616</v>
      </c>
      <c r="D1975" s="12"/>
    </row>
    <row r="1976" spans="1:4" ht="30" customHeight="1">
      <c r="A1976" s="9">
        <f t="shared" ref="A1976:A1985" si="197">ROW()-3</f>
        <v>1973</v>
      </c>
      <c r="B1976" s="15" t="s">
        <v>1977</v>
      </c>
      <c r="C1976" s="14">
        <v>46616</v>
      </c>
      <c r="D1976" s="12"/>
    </row>
    <row r="1977" spans="1:4" ht="30" customHeight="1">
      <c r="A1977" s="9">
        <f t="shared" si="197"/>
        <v>1974</v>
      </c>
      <c r="B1977" s="15" t="s">
        <v>1978</v>
      </c>
      <c r="C1977" s="11">
        <v>46618</v>
      </c>
      <c r="D1977" s="12"/>
    </row>
    <row r="1978" spans="1:4" ht="30" customHeight="1">
      <c r="A1978" s="9">
        <f t="shared" si="197"/>
        <v>1975</v>
      </c>
      <c r="B1978" s="15" t="s">
        <v>1979</v>
      </c>
      <c r="C1978" s="14">
        <v>46618</v>
      </c>
      <c r="D1978" s="12"/>
    </row>
    <row r="1979" spans="1:4" ht="30" customHeight="1">
      <c r="A1979" s="9">
        <f t="shared" si="197"/>
        <v>1976</v>
      </c>
      <c r="B1979" s="15" t="s">
        <v>1980</v>
      </c>
      <c r="C1979" s="14">
        <v>46618</v>
      </c>
      <c r="D1979" s="12"/>
    </row>
    <row r="1980" spans="1:4" ht="30" customHeight="1">
      <c r="A1980" s="9">
        <f t="shared" si="197"/>
        <v>1977</v>
      </c>
      <c r="B1980" s="15" t="s">
        <v>1981</v>
      </c>
      <c r="C1980" s="14">
        <v>46618</v>
      </c>
      <c r="D1980" s="12"/>
    </row>
    <row r="1981" spans="1:4" ht="30" customHeight="1">
      <c r="A1981" s="9">
        <f t="shared" si="197"/>
        <v>1978</v>
      </c>
      <c r="B1981" s="15" t="s">
        <v>1982</v>
      </c>
      <c r="C1981" s="14">
        <v>46619</v>
      </c>
      <c r="D1981" s="12"/>
    </row>
    <row r="1982" spans="1:4" ht="30" customHeight="1">
      <c r="A1982" s="9">
        <f t="shared" si="197"/>
        <v>1979</v>
      </c>
      <c r="B1982" s="15" t="s">
        <v>1983</v>
      </c>
      <c r="C1982" s="14">
        <v>46619</v>
      </c>
      <c r="D1982" s="12"/>
    </row>
    <row r="1983" spans="1:4" ht="30" customHeight="1">
      <c r="A1983" s="9">
        <f t="shared" si="197"/>
        <v>1980</v>
      </c>
      <c r="B1983" s="15" t="s">
        <v>1984</v>
      </c>
      <c r="C1983" s="14">
        <v>46619</v>
      </c>
      <c r="D1983" s="12"/>
    </row>
    <row r="1984" spans="1:4" ht="30" customHeight="1">
      <c r="A1984" s="9">
        <f t="shared" si="197"/>
        <v>1981</v>
      </c>
      <c r="B1984" s="15" t="s">
        <v>1985</v>
      </c>
      <c r="C1984" s="14">
        <v>46619</v>
      </c>
      <c r="D1984" s="12"/>
    </row>
    <row r="1985" spans="1:4" ht="30" customHeight="1">
      <c r="A1985" s="9">
        <f t="shared" si="197"/>
        <v>1982</v>
      </c>
      <c r="B1985" s="15" t="s">
        <v>1986</v>
      </c>
      <c r="C1985" s="14">
        <v>46619</v>
      </c>
      <c r="D1985" s="12"/>
    </row>
    <row r="1986" spans="1:4" ht="30" customHeight="1">
      <c r="A1986" s="9">
        <f t="shared" ref="A1986:A1995" si="198">ROW()-3</f>
        <v>1983</v>
      </c>
      <c r="B1986" s="15" t="s">
        <v>1987</v>
      </c>
      <c r="C1986" s="14">
        <v>46619</v>
      </c>
      <c r="D1986" s="12"/>
    </row>
    <row r="1987" spans="1:4" ht="30" customHeight="1">
      <c r="A1987" s="9">
        <f t="shared" si="198"/>
        <v>1984</v>
      </c>
      <c r="B1987" s="15" t="s">
        <v>1988</v>
      </c>
      <c r="C1987" s="14">
        <v>46619</v>
      </c>
      <c r="D1987" s="12"/>
    </row>
    <row r="1988" spans="1:4" ht="30" customHeight="1">
      <c r="A1988" s="9">
        <f t="shared" si="198"/>
        <v>1985</v>
      </c>
      <c r="B1988" s="15" t="s">
        <v>1989</v>
      </c>
      <c r="C1988" s="14">
        <v>46619</v>
      </c>
      <c r="D1988" s="12"/>
    </row>
    <row r="1989" spans="1:4" ht="30" customHeight="1">
      <c r="A1989" s="9">
        <f t="shared" si="198"/>
        <v>1986</v>
      </c>
      <c r="B1989" s="15" t="s">
        <v>1990</v>
      </c>
      <c r="C1989" s="14">
        <v>46620</v>
      </c>
      <c r="D1989" s="12"/>
    </row>
    <row r="1990" spans="1:4" ht="30" customHeight="1">
      <c r="A1990" s="9">
        <f t="shared" si="198"/>
        <v>1987</v>
      </c>
      <c r="B1990" s="15" t="s">
        <v>1991</v>
      </c>
      <c r="C1990" s="14">
        <v>46620</v>
      </c>
      <c r="D1990" s="12"/>
    </row>
    <row r="1991" spans="1:4" ht="30" customHeight="1">
      <c r="A1991" s="9">
        <f t="shared" si="198"/>
        <v>1988</v>
      </c>
      <c r="B1991" s="15" t="s">
        <v>1992</v>
      </c>
      <c r="C1991" s="14">
        <v>46620</v>
      </c>
      <c r="D1991" s="12"/>
    </row>
    <row r="1992" spans="1:4" ht="30" customHeight="1">
      <c r="A1992" s="9">
        <f t="shared" si="198"/>
        <v>1989</v>
      </c>
      <c r="B1992" s="15" t="s">
        <v>1993</v>
      </c>
      <c r="C1992" s="14">
        <v>46620</v>
      </c>
      <c r="D1992" s="12"/>
    </row>
    <row r="1993" spans="1:4" ht="30" customHeight="1">
      <c r="A1993" s="9">
        <f t="shared" si="198"/>
        <v>1990</v>
      </c>
      <c r="B1993" s="15" t="s">
        <v>1994</v>
      </c>
      <c r="C1993" s="14">
        <v>46622</v>
      </c>
      <c r="D1993" s="12"/>
    </row>
    <row r="1994" spans="1:4" ht="30" customHeight="1">
      <c r="A1994" s="9">
        <f t="shared" si="198"/>
        <v>1991</v>
      </c>
      <c r="B1994" s="15" t="s">
        <v>1995</v>
      </c>
      <c r="C1994" s="14">
        <v>46622</v>
      </c>
      <c r="D1994" s="12"/>
    </row>
    <row r="1995" spans="1:4" ht="30" customHeight="1">
      <c r="A1995" s="9">
        <f t="shared" si="198"/>
        <v>1992</v>
      </c>
      <c r="B1995" s="15" t="s">
        <v>1996</v>
      </c>
      <c r="C1995" s="14">
        <v>46622</v>
      </c>
      <c r="D1995" s="12"/>
    </row>
    <row r="1996" spans="1:4" ht="30" customHeight="1">
      <c r="A1996" s="9">
        <f t="shared" ref="A1996:A2005" si="199">ROW()-3</f>
        <v>1993</v>
      </c>
      <c r="B1996" s="15" t="s">
        <v>1997</v>
      </c>
      <c r="C1996" s="11">
        <v>46622</v>
      </c>
      <c r="D1996" s="12"/>
    </row>
    <row r="1997" spans="1:4" ht="30" customHeight="1">
      <c r="A1997" s="9">
        <f t="shared" si="199"/>
        <v>1994</v>
      </c>
      <c r="B1997" s="15" t="s">
        <v>1998</v>
      </c>
      <c r="C1997" s="11">
        <v>46622</v>
      </c>
      <c r="D1997" s="12"/>
    </row>
    <row r="1998" spans="1:4" ht="30" customHeight="1">
      <c r="A1998" s="9">
        <f t="shared" si="199"/>
        <v>1995</v>
      </c>
      <c r="B1998" s="15" t="s">
        <v>1999</v>
      </c>
      <c r="C1998" s="11">
        <v>46623</v>
      </c>
      <c r="D1998" s="12"/>
    </row>
    <row r="1999" spans="1:4" ht="30" customHeight="1">
      <c r="A1999" s="9">
        <f t="shared" si="199"/>
        <v>1996</v>
      </c>
      <c r="B1999" s="15" t="s">
        <v>2000</v>
      </c>
      <c r="C1999" s="11">
        <v>46623</v>
      </c>
      <c r="D1999" s="12"/>
    </row>
    <row r="2000" spans="1:4" ht="30" customHeight="1">
      <c r="A2000" s="9">
        <f t="shared" si="199"/>
        <v>1997</v>
      </c>
      <c r="B2000" s="10" t="s">
        <v>2001</v>
      </c>
      <c r="C2000" s="11">
        <v>46623</v>
      </c>
      <c r="D2000" s="12"/>
    </row>
    <row r="2001" spans="1:4" ht="30" customHeight="1">
      <c r="A2001" s="9">
        <f t="shared" si="199"/>
        <v>1998</v>
      </c>
      <c r="B2001" s="10" t="s">
        <v>2002</v>
      </c>
      <c r="C2001" s="11">
        <v>46623</v>
      </c>
      <c r="D2001" s="12"/>
    </row>
    <row r="2002" spans="1:4" ht="30" customHeight="1">
      <c r="A2002" s="9">
        <f t="shared" si="199"/>
        <v>1999</v>
      </c>
      <c r="B2002" s="15" t="s">
        <v>2003</v>
      </c>
      <c r="C2002" s="11">
        <v>46623</v>
      </c>
      <c r="D2002" s="12"/>
    </row>
    <row r="2003" spans="1:4" ht="30" customHeight="1">
      <c r="A2003" s="9">
        <f t="shared" si="199"/>
        <v>2000</v>
      </c>
      <c r="B2003" s="15" t="s">
        <v>2004</v>
      </c>
      <c r="C2003" s="14">
        <v>46623</v>
      </c>
      <c r="D2003" s="12"/>
    </row>
    <row r="2004" spans="1:4" ht="30" customHeight="1">
      <c r="A2004" s="9">
        <f t="shared" si="199"/>
        <v>2001</v>
      </c>
      <c r="B2004" s="15" t="s">
        <v>2005</v>
      </c>
      <c r="C2004" s="11">
        <v>46623</v>
      </c>
      <c r="D2004" s="12"/>
    </row>
    <row r="2005" spans="1:4" ht="30" customHeight="1">
      <c r="A2005" s="9">
        <f t="shared" si="199"/>
        <v>2002</v>
      </c>
      <c r="B2005" s="15" t="s">
        <v>2006</v>
      </c>
      <c r="C2005" s="14">
        <v>46623</v>
      </c>
      <c r="D2005" s="12"/>
    </row>
    <row r="2006" spans="1:4" ht="30" customHeight="1">
      <c r="A2006" s="9">
        <f t="shared" ref="A2006:A2015" si="200">ROW()-3</f>
        <v>2003</v>
      </c>
      <c r="B2006" s="15" t="s">
        <v>2007</v>
      </c>
      <c r="C2006" s="14">
        <v>46623</v>
      </c>
      <c r="D2006" s="12"/>
    </row>
    <row r="2007" spans="1:4" ht="30" customHeight="1">
      <c r="A2007" s="9">
        <f t="shared" si="200"/>
        <v>2004</v>
      </c>
      <c r="B2007" s="15" t="s">
        <v>2008</v>
      </c>
      <c r="C2007" s="14">
        <v>46623</v>
      </c>
      <c r="D2007" s="12"/>
    </row>
    <row r="2008" spans="1:4" ht="30" customHeight="1">
      <c r="A2008" s="9">
        <f t="shared" si="200"/>
        <v>2005</v>
      </c>
      <c r="B2008" s="15" t="s">
        <v>2009</v>
      </c>
      <c r="C2008" s="14">
        <v>46623</v>
      </c>
      <c r="D2008" s="12"/>
    </row>
    <row r="2009" spans="1:4" ht="30" customHeight="1">
      <c r="A2009" s="9">
        <f t="shared" si="200"/>
        <v>2006</v>
      </c>
      <c r="B2009" s="15" t="s">
        <v>2010</v>
      </c>
      <c r="C2009" s="14">
        <v>46623</v>
      </c>
      <c r="D2009" s="12"/>
    </row>
    <row r="2010" spans="1:4" ht="30" customHeight="1">
      <c r="A2010" s="9">
        <f t="shared" si="200"/>
        <v>2007</v>
      </c>
      <c r="B2010" s="15" t="s">
        <v>2011</v>
      </c>
      <c r="C2010" s="14">
        <v>46623</v>
      </c>
      <c r="D2010" s="12"/>
    </row>
    <row r="2011" spans="1:4" ht="30" customHeight="1">
      <c r="A2011" s="9">
        <f t="shared" si="200"/>
        <v>2008</v>
      </c>
      <c r="B2011" s="15" t="s">
        <v>2012</v>
      </c>
      <c r="C2011" s="14">
        <v>46624</v>
      </c>
      <c r="D2011" s="12"/>
    </row>
    <row r="2012" spans="1:4" ht="30" customHeight="1">
      <c r="A2012" s="9">
        <f t="shared" si="200"/>
        <v>2009</v>
      </c>
      <c r="B2012" s="15" t="s">
        <v>2013</v>
      </c>
      <c r="C2012" s="14">
        <v>46624</v>
      </c>
      <c r="D2012" s="12"/>
    </row>
    <row r="2013" spans="1:4" ht="30" customHeight="1">
      <c r="A2013" s="9">
        <f t="shared" si="200"/>
        <v>2010</v>
      </c>
      <c r="B2013" s="15" t="s">
        <v>2014</v>
      </c>
      <c r="C2013" s="14">
        <v>46624</v>
      </c>
      <c r="D2013" s="12"/>
    </row>
    <row r="2014" spans="1:4" ht="30" customHeight="1">
      <c r="A2014" s="9">
        <f t="shared" si="200"/>
        <v>2011</v>
      </c>
      <c r="B2014" s="15" t="s">
        <v>2015</v>
      </c>
      <c r="C2014" s="14">
        <v>46624</v>
      </c>
      <c r="D2014" s="12"/>
    </row>
    <row r="2015" spans="1:4" ht="30" customHeight="1">
      <c r="A2015" s="9">
        <f t="shared" si="200"/>
        <v>2012</v>
      </c>
      <c r="B2015" s="10" t="s">
        <v>2016</v>
      </c>
      <c r="C2015" s="11">
        <v>46625</v>
      </c>
      <c r="D2015" s="12"/>
    </row>
    <row r="2016" spans="1:4" ht="30" customHeight="1">
      <c r="A2016" s="9">
        <f t="shared" ref="A2016:A2025" si="201">ROW()-3</f>
        <v>2013</v>
      </c>
      <c r="B2016" s="13" t="s">
        <v>2017</v>
      </c>
      <c r="C2016" s="14">
        <v>46625</v>
      </c>
      <c r="D2016" s="12"/>
    </row>
    <row r="2017" spans="1:4" ht="30" customHeight="1">
      <c r="A2017" s="9">
        <f t="shared" si="201"/>
        <v>2014</v>
      </c>
      <c r="B2017" s="13" t="s">
        <v>2018</v>
      </c>
      <c r="C2017" s="14">
        <v>46625</v>
      </c>
      <c r="D2017" s="12"/>
    </row>
    <row r="2018" spans="1:4" ht="30" customHeight="1">
      <c r="A2018" s="9">
        <f t="shared" si="201"/>
        <v>2015</v>
      </c>
      <c r="B2018" s="13" t="s">
        <v>2019</v>
      </c>
      <c r="C2018" s="14">
        <v>46625</v>
      </c>
      <c r="D2018" s="12"/>
    </row>
    <row r="2019" spans="1:4" ht="30" customHeight="1">
      <c r="A2019" s="9">
        <f t="shared" si="201"/>
        <v>2016</v>
      </c>
      <c r="B2019" s="13" t="s">
        <v>2020</v>
      </c>
      <c r="C2019" s="14">
        <v>46625</v>
      </c>
      <c r="D2019" s="12"/>
    </row>
    <row r="2020" spans="1:4" ht="30" customHeight="1">
      <c r="A2020" s="9">
        <f t="shared" si="201"/>
        <v>2017</v>
      </c>
      <c r="B2020" s="15" t="s">
        <v>2021</v>
      </c>
      <c r="C2020" s="11">
        <v>46626</v>
      </c>
      <c r="D2020" s="12"/>
    </row>
    <row r="2021" spans="1:4" ht="30" customHeight="1">
      <c r="A2021" s="9">
        <f t="shared" si="201"/>
        <v>2018</v>
      </c>
      <c r="B2021" s="15" t="s">
        <v>2022</v>
      </c>
      <c r="C2021" s="11">
        <v>46628</v>
      </c>
      <c r="D2021" s="12"/>
    </row>
    <row r="2022" spans="1:4" ht="30" customHeight="1">
      <c r="A2022" s="9">
        <f t="shared" si="201"/>
        <v>2019</v>
      </c>
      <c r="B2022" s="15" t="s">
        <v>2023</v>
      </c>
      <c r="C2022" s="11">
        <v>46628</v>
      </c>
      <c r="D2022" s="12"/>
    </row>
    <row r="2023" spans="1:4" ht="30" customHeight="1">
      <c r="A2023" s="9">
        <f t="shared" si="201"/>
        <v>2020</v>
      </c>
      <c r="B2023" s="15" t="s">
        <v>2024</v>
      </c>
      <c r="C2023" s="14">
        <v>46630</v>
      </c>
      <c r="D2023" s="12"/>
    </row>
    <row r="2024" spans="1:4" ht="30" customHeight="1">
      <c r="A2024" s="9">
        <f t="shared" si="201"/>
        <v>2021</v>
      </c>
      <c r="B2024" s="13" t="s">
        <v>2025</v>
      </c>
      <c r="C2024" s="14">
        <v>46630</v>
      </c>
      <c r="D2024" s="12"/>
    </row>
    <row r="2025" spans="1:4" ht="30" customHeight="1">
      <c r="A2025" s="9">
        <f t="shared" si="201"/>
        <v>2022</v>
      </c>
      <c r="B2025" s="13" t="s">
        <v>2026</v>
      </c>
      <c r="C2025" s="14">
        <v>46630</v>
      </c>
      <c r="D2025" s="12"/>
    </row>
    <row r="2026" spans="1:4" ht="30" customHeight="1">
      <c r="A2026" s="9">
        <f t="shared" ref="A2026:A2035" si="202">ROW()-3</f>
        <v>2023</v>
      </c>
      <c r="B2026" s="13" t="s">
        <v>2027</v>
      </c>
      <c r="C2026" s="14">
        <v>46630</v>
      </c>
      <c r="D2026" s="12"/>
    </row>
    <row r="2027" spans="1:4" ht="30" customHeight="1">
      <c r="A2027" s="9">
        <f t="shared" si="202"/>
        <v>2024</v>
      </c>
      <c r="B2027" s="13" t="s">
        <v>2028</v>
      </c>
      <c r="C2027" s="14">
        <v>46630</v>
      </c>
      <c r="D2027" s="12"/>
    </row>
    <row r="2028" spans="1:4" ht="30" customHeight="1">
      <c r="A2028" s="9">
        <f t="shared" si="202"/>
        <v>2025</v>
      </c>
      <c r="B2028" s="13" t="s">
        <v>2029</v>
      </c>
      <c r="C2028" s="14">
        <v>46630</v>
      </c>
      <c r="D2028" s="12"/>
    </row>
    <row r="2029" spans="1:4" ht="30" customHeight="1">
      <c r="A2029" s="9">
        <f t="shared" si="202"/>
        <v>2026</v>
      </c>
      <c r="B2029" s="13" t="s">
        <v>2030</v>
      </c>
      <c r="C2029" s="14">
        <v>46630</v>
      </c>
      <c r="D2029" s="12"/>
    </row>
    <row r="2030" spans="1:4" ht="30" customHeight="1">
      <c r="A2030" s="9">
        <f t="shared" si="202"/>
        <v>2027</v>
      </c>
      <c r="B2030" s="15" t="s">
        <v>2031</v>
      </c>
      <c r="C2030" s="11">
        <v>46631</v>
      </c>
      <c r="D2030" s="12"/>
    </row>
    <row r="2031" spans="1:4" ht="30" customHeight="1">
      <c r="A2031" s="9">
        <f t="shared" si="202"/>
        <v>2028</v>
      </c>
      <c r="B2031" s="15" t="s">
        <v>2032</v>
      </c>
      <c r="C2031" s="14">
        <v>46631</v>
      </c>
      <c r="D2031" s="12"/>
    </row>
    <row r="2032" spans="1:4" ht="30" customHeight="1">
      <c r="A2032" s="9">
        <f t="shared" si="202"/>
        <v>2029</v>
      </c>
      <c r="B2032" s="15" t="s">
        <v>2033</v>
      </c>
      <c r="C2032" s="11">
        <v>46632</v>
      </c>
      <c r="D2032" s="12"/>
    </row>
    <row r="2033" spans="1:4" ht="30" customHeight="1">
      <c r="A2033" s="9">
        <f t="shared" si="202"/>
        <v>2030</v>
      </c>
      <c r="B2033" s="15" t="s">
        <v>2034</v>
      </c>
      <c r="C2033" s="11">
        <v>46632</v>
      </c>
      <c r="D2033" s="12"/>
    </row>
    <row r="2034" spans="1:4" ht="30" customHeight="1">
      <c r="A2034" s="9">
        <f t="shared" si="202"/>
        <v>2031</v>
      </c>
      <c r="B2034" s="13" t="s">
        <v>2035</v>
      </c>
      <c r="C2034" s="14">
        <v>46632</v>
      </c>
      <c r="D2034" s="12"/>
    </row>
    <row r="2035" spans="1:4" ht="30" customHeight="1">
      <c r="A2035" s="9">
        <f t="shared" si="202"/>
        <v>2032</v>
      </c>
      <c r="B2035" s="13" t="s">
        <v>2036</v>
      </c>
      <c r="C2035" s="14">
        <v>46632</v>
      </c>
      <c r="D2035" s="12"/>
    </row>
    <row r="2036" spans="1:4" ht="30" customHeight="1">
      <c r="A2036" s="9">
        <f t="shared" ref="A2036:A2045" si="203">ROW()-3</f>
        <v>2033</v>
      </c>
      <c r="B2036" s="13" t="s">
        <v>2037</v>
      </c>
      <c r="C2036" s="14">
        <v>46632</v>
      </c>
      <c r="D2036" s="12"/>
    </row>
    <row r="2037" spans="1:4" ht="30" customHeight="1">
      <c r="A2037" s="9">
        <f t="shared" si="203"/>
        <v>2034</v>
      </c>
      <c r="B2037" s="15" t="s">
        <v>2038</v>
      </c>
      <c r="C2037" s="11">
        <v>46633</v>
      </c>
      <c r="D2037" s="12"/>
    </row>
    <row r="2038" spans="1:4" ht="30" customHeight="1">
      <c r="A2038" s="9">
        <f t="shared" si="203"/>
        <v>2035</v>
      </c>
      <c r="B2038" s="13" t="s">
        <v>2039</v>
      </c>
      <c r="C2038" s="14">
        <v>46633</v>
      </c>
      <c r="D2038" s="12"/>
    </row>
    <row r="2039" spans="1:4" ht="30" customHeight="1">
      <c r="A2039" s="9">
        <f t="shared" si="203"/>
        <v>2036</v>
      </c>
      <c r="B2039" s="13" t="s">
        <v>2040</v>
      </c>
      <c r="C2039" s="14">
        <v>46633</v>
      </c>
      <c r="D2039" s="12"/>
    </row>
    <row r="2040" spans="1:4" ht="30" customHeight="1">
      <c r="A2040" s="9">
        <f t="shared" si="203"/>
        <v>2037</v>
      </c>
      <c r="B2040" s="13" t="s">
        <v>2041</v>
      </c>
      <c r="C2040" s="14">
        <v>46633</v>
      </c>
      <c r="D2040" s="12"/>
    </row>
    <row r="2041" spans="1:4" ht="30" customHeight="1">
      <c r="A2041" s="9">
        <f t="shared" si="203"/>
        <v>2038</v>
      </c>
      <c r="B2041" s="15" t="s">
        <v>2042</v>
      </c>
      <c r="C2041" s="11">
        <v>46634</v>
      </c>
      <c r="D2041" s="12"/>
    </row>
    <row r="2042" spans="1:4" ht="30" customHeight="1">
      <c r="A2042" s="9">
        <f t="shared" si="203"/>
        <v>2039</v>
      </c>
      <c r="B2042" s="15" t="s">
        <v>2043</v>
      </c>
      <c r="C2042" s="11">
        <v>46634</v>
      </c>
      <c r="D2042" s="12"/>
    </row>
    <row r="2043" spans="1:4" ht="30" customHeight="1">
      <c r="A2043" s="9">
        <f t="shared" si="203"/>
        <v>2040</v>
      </c>
      <c r="B2043" s="15" t="s">
        <v>2044</v>
      </c>
      <c r="C2043" s="11">
        <v>46636</v>
      </c>
      <c r="D2043" s="12"/>
    </row>
    <row r="2044" spans="1:4" ht="30" customHeight="1">
      <c r="A2044" s="9">
        <f t="shared" si="203"/>
        <v>2041</v>
      </c>
      <c r="B2044" s="15" t="s">
        <v>2045</v>
      </c>
      <c r="C2044" s="11">
        <v>46636</v>
      </c>
      <c r="D2044" s="12"/>
    </row>
    <row r="2045" spans="1:4" ht="30" customHeight="1">
      <c r="A2045" s="9">
        <f t="shared" si="203"/>
        <v>2042</v>
      </c>
      <c r="B2045" s="15" t="s">
        <v>2046</v>
      </c>
      <c r="C2045" s="11">
        <v>46636</v>
      </c>
      <c r="D2045" s="12"/>
    </row>
    <row r="2046" spans="1:4" ht="30" customHeight="1">
      <c r="A2046" s="9">
        <f t="shared" ref="A2046:A2055" si="204">ROW()-3</f>
        <v>2043</v>
      </c>
      <c r="B2046" s="15" t="s">
        <v>2047</v>
      </c>
      <c r="C2046" s="11">
        <v>46636</v>
      </c>
      <c r="D2046" s="12"/>
    </row>
    <row r="2047" spans="1:4" ht="30" customHeight="1">
      <c r="A2047" s="9">
        <f t="shared" si="204"/>
        <v>2044</v>
      </c>
      <c r="B2047" s="15" t="s">
        <v>2048</v>
      </c>
      <c r="C2047" s="14">
        <v>46637</v>
      </c>
      <c r="D2047" s="12"/>
    </row>
    <row r="2048" spans="1:4" ht="30" customHeight="1">
      <c r="A2048" s="9">
        <f t="shared" si="204"/>
        <v>2045</v>
      </c>
      <c r="B2048" s="15" t="s">
        <v>2049</v>
      </c>
      <c r="C2048" s="11">
        <v>46638</v>
      </c>
      <c r="D2048" s="12"/>
    </row>
    <row r="2049" spans="1:4" ht="30" customHeight="1">
      <c r="A2049" s="9">
        <f t="shared" si="204"/>
        <v>2046</v>
      </c>
      <c r="B2049" s="15" t="s">
        <v>2050</v>
      </c>
      <c r="C2049" s="14">
        <v>46639</v>
      </c>
      <c r="D2049" s="12"/>
    </row>
    <row r="2050" spans="1:4" ht="30" customHeight="1">
      <c r="A2050" s="9">
        <f t="shared" si="204"/>
        <v>2047</v>
      </c>
      <c r="B2050" s="15" t="s">
        <v>2051</v>
      </c>
      <c r="C2050" s="11">
        <v>46640</v>
      </c>
      <c r="D2050" s="12"/>
    </row>
    <row r="2051" spans="1:4" ht="30" customHeight="1">
      <c r="A2051" s="9">
        <f t="shared" si="204"/>
        <v>2048</v>
      </c>
      <c r="B2051" s="15" t="s">
        <v>2052</v>
      </c>
      <c r="C2051" s="11">
        <v>46640</v>
      </c>
      <c r="D2051" s="12"/>
    </row>
    <row r="2052" spans="1:4" ht="30" customHeight="1">
      <c r="A2052" s="9">
        <f t="shared" si="204"/>
        <v>2049</v>
      </c>
      <c r="B2052" s="15" t="s">
        <v>2053</v>
      </c>
      <c r="C2052" s="11">
        <v>46640</v>
      </c>
      <c r="D2052" s="12"/>
    </row>
    <row r="2053" spans="1:4" ht="30" customHeight="1">
      <c r="A2053" s="9">
        <f t="shared" si="204"/>
        <v>2050</v>
      </c>
      <c r="B2053" s="15" t="s">
        <v>2054</v>
      </c>
      <c r="C2053" s="11">
        <v>46640</v>
      </c>
      <c r="D2053" s="12"/>
    </row>
    <row r="2054" spans="1:4" ht="30" customHeight="1">
      <c r="A2054" s="9">
        <f t="shared" si="204"/>
        <v>2051</v>
      </c>
      <c r="B2054" s="15" t="s">
        <v>2055</v>
      </c>
      <c r="C2054" s="11">
        <v>46641</v>
      </c>
      <c r="D2054" s="12"/>
    </row>
    <row r="2055" spans="1:4" ht="30" customHeight="1">
      <c r="A2055" s="9">
        <f t="shared" si="204"/>
        <v>2052</v>
      </c>
      <c r="B2055" s="15" t="s">
        <v>2056</v>
      </c>
      <c r="C2055" s="11">
        <v>46641</v>
      </c>
      <c r="D2055" s="12"/>
    </row>
    <row r="2056" spans="1:4" ht="30" customHeight="1">
      <c r="A2056" s="9">
        <f t="shared" ref="A2056:A2065" si="205">ROW()-3</f>
        <v>2053</v>
      </c>
      <c r="B2056" s="13" t="s">
        <v>2057</v>
      </c>
      <c r="C2056" s="14">
        <v>46641</v>
      </c>
      <c r="D2056" s="12"/>
    </row>
    <row r="2057" spans="1:4" ht="30" customHeight="1">
      <c r="A2057" s="9">
        <f t="shared" si="205"/>
        <v>2054</v>
      </c>
      <c r="B2057" s="13" t="s">
        <v>2058</v>
      </c>
      <c r="C2057" s="14">
        <v>46641</v>
      </c>
      <c r="D2057" s="12"/>
    </row>
    <row r="2058" spans="1:4" ht="30" customHeight="1">
      <c r="A2058" s="9">
        <f t="shared" si="205"/>
        <v>2055</v>
      </c>
      <c r="B2058" s="13" t="s">
        <v>2059</v>
      </c>
      <c r="C2058" s="14">
        <v>46641</v>
      </c>
      <c r="D2058" s="12"/>
    </row>
    <row r="2059" spans="1:4" ht="30" customHeight="1">
      <c r="A2059" s="9">
        <f t="shared" si="205"/>
        <v>2056</v>
      </c>
      <c r="B2059" s="13" t="s">
        <v>2060</v>
      </c>
      <c r="C2059" s="14">
        <v>46641</v>
      </c>
      <c r="D2059" s="12"/>
    </row>
    <row r="2060" spans="1:4" ht="30" customHeight="1">
      <c r="A2060" s="9">
        <f t="shared" si="205"/>
        <v>2057</v>
      </c>
      <c r="B2060" s="13" t="s">
        <v>2061</v>
      </c>
      <c r="C2060" s="14">
        <v>46641</v>
      </c>
      <c r="D2060" s="12"/>
    </row>
    <row r="2061" spans="1:4" ht="30" customHeight="1">
      <c r="A2061" s="9">
        <f t="shared" si="205"/>
        <v>2058</v>
      </c>
      <c r="B2061" s="13" t="s">
        <v>2062</v>
      </c>
      <c r="C2061" s="14">
        <v>46641</v>
      </c>
      <c r="D2061" s="12"/>
    </row>
    <row r="2062" spans="1:4" ht="30" customHeight="1">
      <c r="A2062" s="9">
        <f t="shared" si="205"/>
        <v>2059</v>
      </c>
      <c r="B2062" s="13" t="s">
        <v>2063</v>
      </c>
      <c r="C2062" s="14">
        <v>46641</v>
      </c>
      <c r="D2062" s="12"/>
    </row>
    <row r="2063" spans="1:4" ht="30" customHeight="1">
      <c r="A2063" s="9">
        <f t="shared" si="205"/>
        <v>2060</v>
      </c>
      <c r="B2063" s="10" t="s">
        <v>2064</v>
      </c>
      <c r="C2063" s="11">
        <v>46642</v>
      </c>
      <c r="D2063" s="12"/>
    </row>
    <row r="2064" spans="1:4" ht="30" customHeight="1">
      <c r="A2064" s="9">
        <f t="shared" si="205"/>
        <v>2061</v>
      </c>
      <c r="B2064" s="10" t="s">
        <v>2065</v>
      </c>
      <c r="C2064" s="11">
        <v>46642</v>
      </c>
      <c r="D2064" s="12"/>
    </row>
    <row r="2065" spans="1:4" ht="30" customHeight="1">
      <c r="A2065" s="9">
        <f t="shared" si="205"/>
        <v>2062</v>
      </c>
      <c r="B2065" s="10" t="s">
        <v>2066</v>
      </c>
      <c r="C2065" s="11">
        <v>46642</v>
      </c>
      <c r="D2065" s="12"/>
    </row>
    <row r="2066" spans="1:4" ht="30" customHeight="1">
      <c r="A2066" s="9">
        <f t="shared" ref="A2066:A2075" si="206">ROW()-3</f>
        <v>2063</v>
      </c>
      <c r="B2066" s="15" t="s">
        <v>2067</v>
      </c>
      <c r="C2066" s="11">
        <v>46643</v>
      </c>
      <c r="D2066" s="12"/>
    </row>
    <row r="2067" spans="1:4" ht="30" customHeight="1">
      <c r="A2067" s="9">
        <f t="shared" si="206"/>
        <v>2064</v>
      </c>
      <c r="B2067" s="15" t="s">
        <v>2068</v>
      </c>
      <c r="C2067" s="11">
        <v>46643</v>
      </c>
      <c r="D2067" s="12"/>
    </row>
    <row r="2068" spans="1:4" ht="30" customHeight="1">
      <c r="A2068" s="9">
        <f t="shared" si="206"/>
        <v>2065</v>
      </c>
      <c r="B2068" s="15" t="s">
        <v>2069</v>
      </c>
      <c r="C2068" s="11">
        <v>46643</v>
      </c>
      <c r="D2068" s="12"/>
    </row>
    <row r="2069" spans="1:4" ht="30" customHeight="1">
      <c r="A2069" s="9">
        <f t="shared" si="206"/>
        <v>2066</v>
      </c>
      <c r="B2069" s="15" t="s">
        <v>2070</v>
      </c>
      <c r="C2069" s="14">
        <v>46644</v>
      </c>
      <c r="D2069" s="12"/>
    </row>
    <row r="2070" spans="1:4" ht="30" customHeight="1">
      <c r="A2070" s="9">
        <f t="shared" si="206"/>
        <v>2067</v>
      </c>
      <c r="B2070" s="13" t="s">
        <v>2071</v>
      </c>
      <c r="C2070" s="14">
        <v>46644</v>
      </c>
      <c r="D2070" s="12"/>
    </row>
    <row r="2071" spans="1:4" ht="30" customHeight="1">
      <c r="A2071" s="9">
        <f t="shared" si="206"/>
        <v>2068</v>
      </c>
      <c r="B2071" s="13" t="s">
        <v>2072</v>
      </c>
      <c r="C2071" s="14">
        <v>46644</v>
      </c>
      <c r="D2071" s="12"/>
    </row>
    <row r="2072" spans="1:4" ht="30" customHeight="1">
      <c r="A2072" s="9">
        <f t="shared" si="206"/>
        <v>2069</v>
      </c>
      <c r="B2072" s="13" t="s">
        <v>2073</v>
      </c>
      <c r="C2072" s="14">
        <v>46644</v>
      </c>
      <c r="D2072" s="12"/>
    </row>
    <row r="2073" spans="1:4" ht="30" customHeight="1">
      <c r="A2073" s="9">
        <f t="shared" si="206"/>
        <v>2070</v>
      </c>
      <c r="B2073" s="10" t="s">
        <v>2074</v>
      </c>
      <c r="C2073" s="11">
        <v>46645</v>
      </c>
      <c r="D2073" s="12"/>
    </row>
    <row r="2074" spans="1:4" ht="30" customHeight="1">
      <c r="A2074" s="9">
        <f t="shared" si="206"/>
        <v>2071</v>
      </c>
      <c r="B2074" s="10" t="s">
        <v>2075</v>
      </c>
      <c r="C2074" s="11">
        <v>46645</v>
      </c>
      <c r="D2074" s="12"/>
    </row>
    <row r="2075" spans="1:4" ht="30" customHeight="1">
      <c r="A2075" s="9">
        <f t="shared" si="206"/>
        <v>2072</v>
      </c>
      <c r="B2075" s="10" t="s">
        <v>2076</v>
      </c>
      <c r="C2075" s="11">
        <v>46646</v>
      </c>
      <c r="D2075" s="12"/>
    </row>
    <row r="2076" spans="1:4" ht="30" customHeight="1">
      <c r="A2076" s="9">
        <f t="shared" ref="A2076:A2085" si="207">ROW()-3</f>
        <v>2073</v>
      </c>
      <c r="B2076" s="13" t="s">
        <v>2077</v>
      </c>
      <c r="C2076" s="14">
        <v>46646</v>
      </c>
      <c r="D2076" s="12"/>
    </row>
    <row r="2077" spans="1:4" ht="30" customHeight="1">
      <c r="A2077" s="9">
        <f t="shared" si="207"/>
        <v>2074</v>
      </c>
      <c r="B2077" s="13" t="s">
        <v>2078</v>
      </c>
      <c r="C2077" s="14">
        <v>46646</v>
      </c>
      <c r="D2077" s="12"/>
    </row>
    <row r="2078" spans="1:4" ht="30" customHeight="1">
      <c r="A2078" s="9">
        <f t="shared" si="207"/>
        <v>2075</v>
      </c>
      <c r="B2078" s="13" t="s">
        <v>2079</v>
      </c>
      <c r="C2078" s="14">
        <v>46646</v>
      </c>
      <c r="D2078" s="12"/>
    </row>
    <row r="2079" spans="1:4" ht="30" customHeight="1">
      <c r="A2079" s="9">
        <f t="shared" si="207"/>
        <v>2076</v>
      </c>
      <c r="B2079" s="15" t="s">
        <v>2080</v>
      </c>
      <c r="C2079" s="11">
        <v>46647</v>
      </c>
      <c r="D2079" s="12"/>
    </row>
    <row r="2080" spans="1:4" ht="30" customHeight="1">
      <c r="A2080" s="9">
        <f t="shared" si="207"/>
        <v>2077</v>
      </c>
      <c r="B2080" s="15" t="s">
        <v>2081</v>
      </c>
      <c r="C2080" s="11">
        <v>46647</v>
      </c>
      <c r="D2080" s="12"/>
    </row>
    <row r="2081" spans="1:4" ht="30" customHeight="1">
      <c r="A2081" s="9">
        <f t="shared" si="207"/>
        <v>2078</v>
      </c>
      <c r="B2081" s="15" t="s">
        <v>2082</v>
      </c>
      <c r="C2081" s="11">
        <v>46647</v>
      </c>
      <c r="D2081" s="12"/>
    </row>
    <row r="2082" spans="1:4" ht="30" customHeight="1">
      <c r="A2082" s="9">
        <f t="shared" si="207"/>
        <v>2079</v>
      </c>
      <c r="B2082" s="15" t="s">
        <v>2083</v>
      </c>
      <c r="C2082" s="11">
        <v>46647</v>
      </c>
      <c r="D2082" s="12"/>
    </row>
    <row r="2083" spans="1:4" ht="30" customHeight="1">
      <c r="A2083" s="9">
        <f t="shared" si="207"/>
        <v>2080</v>
      </c>
      <c r="B2083" s="15" t="s">
        <v>2084</v>
      </c>
      <c r="C2083" s="11">
        <v>46647</v>
      </c>
      <c r="D2083" s="12"/>
    </row>
    <row r="2084" spans="1:4" ht="30" customHeight="1">
      <c r="A2084" s="9">
        <f t="shared" si="207"/>
        <v>2081</v>
      </c>
      <c r="B2084" s="13" t="s">
        <v>2085</v>
      </c>
      <c r="C2084" s="14">
        <v>46647</v>
      </c>
      <c r="D2084" s="12"/>
    </row>
    <row r="2085" spans="1:4" ht="30" customHeight="1">
      <c r="A2085" s="9">
        <f t="shared" si="207"/>
        <v>2082</v>
      </c>
      <c r="B2085" s="13" t="s">
        <v>2086</v>
      </c>
      <c r="C2085" s="14">
        <v>46647</v>
      </c>
      <c r="D2085" s="12"/>
    </row>
    <row r="2086" spans="1:4" ht="30" customHeight="1">
      <c r="A2086" s="9">
        <f t="shared" ref="A2086:A2095" si="208">ROW()-3</f>
        <v>2083</v>
      </c>
      <c r="B2086" s="13" t="s">
        <v>2087</v>
      </c>
      <c r="C2086" s="14">
        <v>46647</v>
      </c>
      <c r="D2086" s="12"/>
    </row>
    <row r="2087" spans="1:4" ht="30" customHeight="1">
      <c r="A2087" s="9">
        <f t="shared" si="208"/>
        <v>2084</v>
      </c>
      <c r="B2087" s="13" t="s">
        <v>2088</v>
      </c>
      <c r="C2087" s="14">
        <v>46647</v>
      </c>
      <c r="D2087" s="12"/>
    </row>
    <row r="2088" spans="1:4" ht="30" customHeight="1">
      <c r="A2088" s="9">
        <f t="shared" si="208"/>
        <v>2085</v>
      </c>
      <c r="B2088" s="15" t="s">
        <v>2089</v>
      </c>
      <c r="C2088" s="11">
        <v>46649</v>
      </c>
      <c r="D2088" s="12"/>
    </row>
    <row r="2089" spans="1:4" ht="30" customHeight="1">
      <c r="A2089" s="9">
        <f t="shared" si="208"/>
        <v>2086</v>
      </c>
      <c r="B2089" s="15" t="s">
        <v>2090</v>
      </c>
      <c r="C2089" s="11">
        <v>46650</v>
      </c>
      <c r="D2089" s="12"/>
    </row>
    <row r="2090" spans="1:4" ht="30" customHeight="1">
      <c r="A2090" s="9">
        <f t="shared" si="208"/>
        <v>2087</v>
      </c>
      <c r="B2090" s="15" t="s">
        <v>2091</v>
      </c>
      <c r="C2090" s="14">
        <v>46650</v>
      </c>
      <c r="D2090" s="12"/>
    </row>
    <row r="2091" spans="1:4" ht="30" customHeight="1">
      <c r="A2091" s="9">
        <f t="shared" si="208"/>
        <v>2088</v>
      </c>
      <c r="B2091" s="15" t="s">
        <v>2092</v>
      </c>
      <c r="C2091" s="11">
        <v>46651</v>
      </c>
      <c r="D2091" s="12"/>
    </row>
    <row r="2092" spans="1:4" ht="30" customHeight="1">
      <c r="A2092" s="9">
        <f t="shared" si="208"/>
        <v>2089</v>
      </c>
      <c r="B2092" s="15" t="s">
        <v>2093</v>
      </c>
      <c r="C2092" s="14">
        <v>46651</v>
      </c>
      <c r="D2092" s="12"/>
    </row>
    <row r="2093" spans="1:4" ht="30" customHeight="1">
      <c r="A2093" s="9">
        <f t="shared" si="208"/>
        <v>2090</v>
      </c>
      <c r="B2093" s="15" t="s">
        <v>2094</v>
      </c>
      <c r="C2093" s="11">
        <v>46653</v>
      </c>
      <c r="D2093" s="12"/>
    </row>
    <row r="2094" spans="1:4" ht="30" customHeight="1">
      <c r="A2094" s="9">
        <f t="shared" si="208"/>
        <v>2091</v>
      </c>
      <c r="B2094" s="10" t="s">
        <v>2095</v>
      </c>
      <c r="C2094" s="11">
        <v>46653</v>
      </c>
      <c r="D2094" s="12"/>
    </row>
    <row r="2095" spans="1:4" ht="30" customHeight="1">
      <c r="A2095" s="9">
        <f t="shared" si="208"/>
        <v>2092</v>
      </c>
      <c r="B2095" s="10" t="s">
        <v>2096</v>
      </c>
      <c r="C2095" s="11">
        <v>46653</v>
      </c>
      <c r="D2095" s="12"/>
    </row>
    <row r="2096" spans="1:4" ht="30" customHeight="1">
      <c r="A2096" s="9">
        <f t="shared" ref="A2096:A2105" si="209">ROW()-3</f>
        <v>2093</v>
      </c>
      <c r="B2096" s="15" t="s">
        <v>2097</v>
      </c>
      <c r="C2096" s="14">
        <v>46654</v>
      </c>
      <c r="D2096" s="12"/>
    </row>
    <row r="2097" spans="1:4" ht="30" customHeight="1">
      <c r="A2097" s="9">
        <f t="shared" si="209"/>
        <v>2094</v>
      </c>
      <c r="B2097" s="13" t="s">
        <v>2098</v>
      </c>
      <c r="C2097" s="14">
        <v>46654</v>
      </c>
      <c r="D2097" s="12"/>
    </row>
    <row r="2098" spans="1:4" ht="30" customHeight="1">
      <c r="A2098" s="9">
        <f t="shared" si="209"/>
        <v>2095</v>
      </c>
      <c r="B2098" s="13" t="s">
        <v>2099</v>
      </c>
      <c r="C2098" s="14">
        <v>46654</v>
      </c>
      <c r="D2098" s="12"/>
    </row>
    <row r="2099" spans="1:4" ht="30" customHeight="1">
      <c r="A2099" s="9">
        <f t="shared" si="209"/>
        <v>2096</v>
      </c>
      <c r="B2099" s="13" t="s">
        <v>2100</v>
      </c>
      <c r="C2099" s="14">
        <v>46654</v>
      </c>
      <c r="D2099" s="12"/>
    </row>
    <row r="2100" spans="1:4" ht="30" customHeight="1">
      <c r="A2100" s="9">
        <f t="shared" si="209"/>
        <v>2097</v>
      </c>
      <c r="B2100" s="13" t="s">
        <v>2101</v>
      </c>
      <c r="C2100" s="14">
        <v>46654</v>
      </c>
      <c r="D2100" s="12"/>
    </row>
    <row r="2101" spans="1:4" ht="30" customHeight="1">
      <c r="A2101" s="9">
        <f t="shared" si="209"/>
        <v>2098</v>
      </c>
      <c r="B2101" s="10" t="s">
        <v>2102</v>
      </c>
      <c r="C2101" s="11">
        <v>46655</v>
      </c>
      <c r="D2101" s="12"/>
    </row>
    <row r="2102" spans="1:4" ht="30" customHeight="1">
      <c r="A2102" s="9">
        <f t="shared" si="209"/>
        <v>2099</v>
      </c>
      <c r="B2102" s="15" t="s">
        <v>2103</v>
      </c>
      <c r="C2102" s="14">
        <v>46655</v>
      </c>
      <c r="D2102" s="12"/>
    </row>
    <row r="2103" spans="1:4" ht="30" customHeight="1">
      <c r="A2103" s="9">
        <f t="shared" si="209"/>
        <v>2100</v>
      </c>
      <c r="B2103" s="13" t="s">
        <v>2104</v>
      </c>
      <c r="C2103" s="14">
        <v>46655</v>
      </c>
      <c r="D2103" s="12"/>
    </row>
    <row r="2104" spans="1:4" ht="30" customHeight="1">
      <c r="A2104" s="9">
        <f t="shared" si="209"/>
        <v>2101</v>
      </c>
      <c r="B2104" s="13" t="s">
        <v>2105</v>
      </c>
      <c r="C2104" s="14">
        <v>46655</v>
      </c>
      <c r="D2104" s="12"/>
    </row>
    <row r="2105" spans="1:4" ht="30" customHeight="1">
      <c r="A2105" s="9">
        <f t="shared" si="209"/>
        <v>2102</v>
      </c>
      <c r="B2105" s="15" t="s">
        <v>2106</v>
      </c>
      <c r="C2105" s="11">
        <v>46656</v>
      </c>
      <c r="D2105" s="12"/>
    </row>
    <row r="2106" spans="1:4" ht="30" customHeight="1">
      <c r="A2106" s="9">
        <f t="shared" ref="A2106:A2115" si="210">ROW()-3</f>
        <v>2103</v>
      </c>
      <c r="B2106" s="15" t="s">
        <v>2107</v>
      </c>
      <c r="C2106" s="11">
        <v>46656</v>
      </c>
      <c r="D2106" s="12"/>
    </row>
    <row r="2107" spans="1:4" ht="30" customHeight="1">
      <c r="A2107" s="9">
        <f t="shared" si="210"/>
        <v>2104</v>
      </c>
      <c r="B2107" s="15" t="s">
        <v>2108</v>
      </c>
      <c r="C2107" s="14">
        <v>46656</v>
      </c>
      <c r="D2107" s="12"/>
    </row>
    <row r="2108" spans="1:4" ht="30" customHeight="1">
      <c r="A2108" s="9">
        <f t="shared" si="210"/>
        <v>2105</v>
      </c>
      <c r="B2108" s="15" t="s">
        <v>2109</v>
      </c>
      <c r="C2108" s="14">
        <v>46656</v>
      </c>
      <c r="D2108" s="12"/>
    </row>
    <row r="2109" spans="1:4" ht="30" customHeight="1">
      <c r="A2109" s="9">
        <f t="shared" si="210"/>
        <v>2106</v>
      </c>
      <c r="B2109" s="15" t="s">
        <v>2110</v>
      </c>
      <c r="C2109" s="14">
        <v>46656</v>
      </c>
      <c r="D2109" s="12"/>
    </row>
    <row r="2110" spans="1:4" ht="30" customHeight="1">
      <c r="A2110" s="9">
        <f t="shared" si="210"/>
        <v>2107</v>
      </c>
      <c r="B2110" s="15" t="s">
        <v>2111</v>
      </c>
      <c r="C2110" s="14">
        <v>46656</v>
      </c>
      <c r="D2110" s="12"/>
    </row>
    <row r="2111" spans="1:4" ht="30" customHeight="1">
      <c r="A2111" s="9">
        <f t="shared" si="210"/>
        <v>2108</v>
      </c>
      <c r="B2111" s="13" t="s">
        <v>2112</v>
      </c>
      <c r="C2111" s="14">
        <v>46658</v>
      </c>
      <c r="D2111" s="12"/>
    </row>
    <row r="2112" spans="1:4" ht="30" customHeight="1">
      <c r="A2112" s="9">
        <f t="shared" si="210"/>
        <v>2109</v>
      </c>
      <c r="B2112" s="13" t="s">
        <v>2113</v>
      </c>
      <c r="C2112" s="14">
        <v>46658</v>
      </c>
      <c r="D2112" s="12"/>
    </row>
    <row r="2113" spans="1:4" ht="30" customHeight="1">
      <c r="A2113" s="9">
        <f t="shared" si="210"/>
        <v>2110</v>
      </c>
      <c r="B2113" s="15" t="s">
        <v>2114</v>
      </c>
      <c r="C2113" s="14">
        <v>46658</v>
      </c>
      <c r="D2113" s="12"/>
    </row>
    <row r="2114" spans="1:4" ht="30" customHeight="1">
      <c r="A2114" s="9">
        <f t="shared" si="210"/>
        <v>2111</v>
      </c>
      <c r="B2114" s="15" t="s">
        <v>2115</v>
      </c>
      <c r="C2114" s="14">
        <v>46658</v>
      </c>
      <c r="D2114" s="12"/>
    </row>
    <row r="2115" spans="1:4" ht="30" customHeight="1">
      <c r="A2115" s="9">
        <f t="shared" si="210"/>
        <v>2112</v>
      </c>
      <c r="B2115" s="15" t="s">
        <v>2116</v>
      </c>
      <c r="C2115" s="14">
        <v>46658</v>
      </c>
      <c r="D2115" s="12"/>
    </row>
    <row r="2116" spans="1:4" ht="30" customHeight="1">
      <c r="A2116" s="9">
        <f t="shared" ref="A2116:A2125" si="211">ROW()-3</f>
        <v>2113</v>
      </c>
      <c r="B2116" s="15" t="s">
        <v>2117</v>
      </c>
      <c r="C2116" s="14">
        <v>46658</v>
      </c>
      <c r="D2116" s="12"/>
    </row>
    <row r="2117" spans="1:4" ht="30" customHeight="1">
      <c r="A2117" s="9">
        <f t="shared" si="211"/>
        <v>2114</v>
      </c>
      <c r="B2117" s="15" t="s">
        <v>2118</v>
      </c>
      <c r="C2117" s="14">
        <v>46658</v>
      </c>
      <c r="D2117" s="12"/>
    </row>
    <row r="2118" spans="1:4" ht="30" customHeight="1">
      <c r="A2118" s="9">
        <f t="shared" si="211"/>
        <v>2115</v>
      </c>
      <c r="B2118" s="15" t="s">
        <v>2119</v>
      </c>
      <c r="C2118" s="14">
        <v>46666</v>
      </c>
      <c r="D2118" s="12"/>
    </row>
    <row r="2119" spans="1:4" ht="30" customHeight="1">
      <c r="A2119" s="9">
        <f t="shared" si="211"/>
        <v>2116</v>
      </c>
      <c r="B2119" s="43" t="s">
        <v>2120</v>
      </c>
      <c r="C2119" s="14">
        <v>46666</v>
      </c>
      <c r="D2119" s="12"/>
    </row>
    <row r="2120" spans="1:4" ht="30" customHeight="1">
      <c r="A2120" s="9">
        <f t="shared" si="211"/>
        <v>2117</v>
      </c>
      <c r="B2120" s="10" t="s">
        <v>2121</v>
      </c>
      <c r="C2120" s="11">
        <v>46667</v>
      </c>
      <c r="D2120" s="12"/>
    </row>
    <row r="2121" spans="1:4" ht="30" customHeight="1">
      <c r="A2121" s="9">
        <f t="shared" si="211"/>
        <v>2118</v>
      </c>
      <c r="B2121" s="13" t="s">
        <v>2122</v>
      </c>
      <c r="C2121" s="14">
        <v>46668</v>
      </c>
      <c r="D2121" s="12"/>
    </row>
    <row r="2122" spans="1:4" ht="30" customHeight="1">
      <c r="A2122" s="9">
        <f t="shared" si="211"/>
        <v>2119</v>
      </c>
      <c r="B2122" s="13" t="s">
        <v>2123</v>
      </c>
      <c r="C2122" s="14">
        <v>46668</v>
      </c>
      <c r="D2122" s="12"/>
    </row>
    <row r="2123" spans="1:4" ht="30" customHeight="1">
      <c r="A2123" s="9">
        <f t="shared" si="211"/>
        <v>2120</v>
      </c>
      <c r="B2123" s="13" t="s">
        <v>2124</v>
      </c>
      <c r="C2123" s="14">
        <v>46668</v>
      </c>
      <c r="D2123" s="12"/>
    </row>
    <row r="2124" spans="1:4" ht="30" customHeight="1">
      <c r="A2124" s="9">
        <f t="shared" si="211"/>
        <v>2121</v>
      </c>
      <c r="B2124" s="13" t="s">
        <v>2125</v>
      </c>
      <c r="C2124" s="14">
        <v>46668</v>
      </c>
      <c r="D2124" s="12"/>
    </row>
    <row r="2125" spans="1:4" ht="30" customHeight="1">
      <c r="A2125" s="9">
        <f t="shared" si="211"/>
        <v>2122</v>
      </c>
      <c r="B2125" s="15" t="s">
        <v>2126</v>
      </c>
      <c r="C2125" s="14">
        <v>46669</v>
      </c>
      <c r="D2125" s="12"/>
    </row>
    <row r="2126" spans="1:4" ht="30" customHeight="1">
      <c r="A2126" s="9">
        <f t="shared" ref="A2126:A2135" si="212">ROW()-3</f>
        <v>2123</v>
      </c>
      <c r="B2126" s="13" t="s">
        <v>2127</v>
      </c>
      <c r="C2126" s="14">
        <v>46670</v>
      </c>
      <c r="D2126" s="12"/>
    </row>
    <row r="2127" spans="1:4" ht="30" customHeight="1">
      <c r="A2127" s="9">
        <f t="shared" si="212"/>
        <v>2124</v>
      </c>
      <c r="B2127" s="15" t="s">
        <v>2128</v>
      </c>
      <c r="C2127" s="14">
        <v>46670</v>
      </c>
      <c r="D2127" s="12"/>
    </row>
    <row r="2128" spans="1:4" ht="30" customHeight="1">
      <c r="A2128" s="9">
        <f t="shared" si="212"/>
        <v>2125</v>
      </c>
      <c r="B2128" s="15" t="s">
        <v>2129</v>
      </c>
      <c r="C2128" s="14">
        <v>46670</v>
      </c>
      <c r="D2128" s="12"/>
    </row>
    <row r="2129" spans="1:4" ht="30" customHeight="1">
      <c r="A2129" s="9">
        <f t="shared" si="212"/>
        <v>2126</v>
      </c>
      <c r="B2129" s="13" t="s">
        <v>2130</v>
      </c>
      <c r="C2129" s="14">
        <v>46670</v>
      </c>
      <c r="D2129" s="12"/>
    </row>
    <row r="2130" spans="1:4" ht="30" customHeight="1">
      <c r="A2130" s="9">
        <f t="shared" si="212"/>
        <v>2127</v>
      </c>
      <c r="B2130" s="13" t="s">
        <v>2131</v>
      </c>
      <c r="C2130" s="14">
        <v>46670</v>
      </c>
      <c r="D2130" s="12"/>
    </row>
    <row r="2131" spans="1:4" ht="30" customHeight="1">
      <c r="A2131" s="9">
        <f t="shared" si="212"/>
        <v>2128</v>
      </c>
      <c r="B2131" s="13" t="s">
        <v>2132</v>
      </c>
      <c r="C2131" s="14">
        <v>46670</v>
      </c>
      <c r="D2131" s="12"/>
    </row>
    <row r="2132" spans="1:4" ht="30" customHeight="1">
      <c r="A2132" s="9">
        <f t="shared" si="212"/>
        <v>2129</v>
      </c>
      <c r="B2132" s="13" t="s">
        <v>2133</v>
      </c>
      <c r="C2132" s="14">
        <v>46670</v>
      </c>
      <c r="D2132" s="12"/>
    </row>
    <row r="2133" spans="1:4" ht="30" customHeight="1">
      <c r="A2133" s="9">
        <f t="shared" si="212"/>
        <v>2130</v>
      </c>
      <c r="B2133" s="10" t="s">
        <v>2134</v>
      </c>
      <c r="C2133" s="11">
        <v>46672</v>
      </c>
      <c r="D2133" s="12"/>
    </row>
    <row r="2134" spans="1:4" ht="30" customHeight="1">
      <c r="A2134" s="9">
        <f t="shared" si="212"/>
        <v>2131</v>
      </c>
      <c r="B2134" s="10" t="s">
        <v>2135</v>
      </c>
      <c r="C2134" s="11">
        <v>46672</v>
      </c>
      <c r="D2134" s="12"/>
    </row>
    <row r="2135" spans="1:4" ht="30" customHeight="1">
      <c r="A2135" s="9">
        <f t="shared" si="212"/>
        <v>2132</v>
      </c>
      <c r="B2135" s="13" t="s">
        <v>2136</v>
      </c>
      <c r="C2135" s="14">
        <v>46672</v>
      </c>
      <c r="D2135" s="12"/>
    </row>
    <row r="2136" spans="1:4" ht="30" customHeight="1">
      <c r="A2136" s="9">
        <f t="shared" ref="A2136:A2145" si="213">ROW()-3</f>
        <v>2133</v>
      </c>
      <c r="B2136" s="13" t="s">
        <v>2137</v>
      </c>
      <c r="C2136" s="14">
        <v>46672</v>
      </c>
      <c r="D2136" s="12"/>
    </row>
    <row r="2137" spans="1:4" ht="30" customHeight="1">
      <c r="A2137" s="9">
        <f t="shared" si="213"/>
        <v>2134</v>
      </c>
      <c r="B2137" s="13" t="s">
        <v>2138</v>
      </c>
      <c r="C2137" s="14">
        <v>46672</v>
      </c>
      <c r="D2137" s="12"/>
    </row>
    <row r="2138" spans="1:4" ht="30" customHeight="1">
      <c r="A2138" s="9">
        <f t="shared" si="213"/>
        <v>2135</v>
      </c>
      <c r="B2138" s="13" t="s">
        <v>2139</v>
      </c>
      <c r="C2138" s="14">
        <v>46672</v>
      </c>
      <c r="D2138" s="12"/>
    </row>
    <row r="2139" spans="1:4" ht="30" customHeight="1">
      <c r="A2139" s="9">
        <f t="shared" si="213"/>
        <v>2136</v>
      </c>
      <c r="B2139" s="13" t="s">
        <v>2140</v>
      </c>
      <c r="C2139" s="14">
        <v>46672</v>
      </c>
      <c r="D2139" s="12"/>
    </row>
    <row r="2140" spans="1:4" ht="30" customHeight="1">
      <c r="A2140" s="9">
        <f t="shared" si="213"/>
        <v>2137</v>
      </c>
      <c r="B2140" s="13" t="s">
        <v>2141</v>
      </c>
      <c r="C2140" s="14">
        <v>46672</v>
      </c>
      <c r="D2140" s="12"/>
    </row>
    <row r="2141" spans="1:4" ht="30" customHeight="1">
      <c r="A2141" s="9">
        <f t="shared" si="213"/>
        <v>2138</v>
      </c>
      <c r="B2141" s="13" t="s">
        <v>2142</v>
      </c>
      <c r="C2141" s="14">
        <v>46674</v>
      </c>
      <c r="D2141" s="12"/>
    </row>
    <row r="2142" spans="1:4" ht="30" customHeight="1">
      <c r="A2142" s="9">
        <f t="shared" si="213"/>
        <v>2139</v>
      </c>
      <c r="B2142" s="13" t="s">
        <v>2143</v>
      </c>
      <c r="C2142" s="14">
        <v>46675</v>
      </c>
      <c r="D2142" s="12"/>
    </row>
    <row r="2143" spans="1:4" ht="30" customHeight="1">
      <c r="A2143" s="9">
        <f t="shared" si="213"/>
        <v>2140</v>
      </c>
      <c r="B2143" s="13" t="s">
        <v>2144</v>
      </c>
      <c r="C2143" s="14">
        <v>46675</v>
      </c>
      <c r="D2143" s="12"/>
    </row>
    <row r="2144" spans="1:4" ht="30" customHeight="1">
      <c r="A2144" s="9">
        <f t="shared" si="213"/>
        <v>2141</v>
      </c>
      <c r="B2144" s="13" t="s">
        <v>2145</v>
      </c>
      <c r="C2144" s="14">
        <v>46675</v>
      </c>
      <c r="D2144" s="12"/>
    </row>
    <row r="2145" spans="1:4" ht="30" customHeight="1">
      <c r="A2145" s="9">
        <f t="shared" si="213"/>
        <v>2142</v>
      </c>
      <c r="B2145" s="13" t="s">
        <v>2146</v>
      </c>
      <c r="C2145" s="14">
        <v>46675</v>
      </c>
      <c r="D2145" s="12"/>
    </row>
    <row r="2146" spans="1:4" ht="30" customHeight="1">
      <c r="A2146" s="9">
        <f t="shared" ref="A2146:A2155" si="214">ROW()-3</f>
        <v>2143</v>
      </c>
      <c r="B2146" s="13" t="s">
        <v>2147</v>
      </c>
      <c r="C2146" s="14">
        <v>46676</v>
      </c>
      <c r="D2146" s="12"/>
    </row>
    <row r="2147" spans="1:4" ht="30" customHeight="1">
      <c r="A2147" s="9">
        <f t="shared" si="214"/>
        <v>2144</v>
      </c>
      <c r="B2147" s="10" t="s">
        <v>2148</v>
      </c>
      <c r="C2147" s="11">
        <v>46677</v>
      </c>
      <c r="D2147" s="12"/>
    </row>
    <row r="2148" spans="1:4" ht="30" customHeight="1">
      <c r="A2148" s="9">
        <f t="shared" si="214"/>
        <v>2145</v>
      </c>
      <c r="B2148" s="15" t="s">
        <v>2149</v>
      </c>
      <c r="C2148" s="14">
        <v>46678</v>
      </c>
      <c r="D2148" s="12"/>
    </row>
    <row r="2149" spans="1:4" ht="30" customHeight="1">
      <c r="A2149" s="9">
        <f t="shared" si="214"/>
        <v>2146</v>
      </c>
      <c r="B2149" s="15" t="s">
        <v>2150</v>
      </c>
      <c r="C2149" s="14">
        <v>46678</v>
      </c>
      <c r="D2149" s="12"/>
    </row>
    <row r="2150" spans="1:4" ht="30" customHeight="1">
      <c r="A2150" s="9">
        <f t="shared" si="214"/>
        <v>2147</v>
      </c>
      <c r="B2150" s="15" t="s">
        <v>2151</v>
      </c>
      <c r="C2150" s="14">
        <v>46678</v>
      </c>
      <c r="D2150" s="12"/>
    </row>
    <row r="2151" spans="1:4" ht="30" customHeight="1">
      <c r="A2151" s="9">
        <f t="shared" si="214"/>
        <v>2148</v>
      </c>
      <c r="B2151" s="10" t="s">
        <v>2152</v>
      </c>
      <c r="C2151" s="11">
        <v>46679</v>
      </c>
      <c r="D2151" s="12"/>
    </row>
    <row r="2152" spans="1:4" ht="30" customHeight="1">
      <c r="A2152" s="9">
        <f t="shared" si="214"/>
        <v>2149</v>
      </c>
      <c r="B2152" s="10" t="s">
        <v>2153</v>
      </c>
      <c r="C2152" s="11">
        <v>46679</v>
      </c>
      <c r="D2152" s="12"/>
    </row>
    <row r="2153" spans="1:4" ht="30" customHeight="1">
      <c r="A2153" s="9">
        <f t="shared" si="214"/>
        <v>2150</v>
      </c>
      <c r="B2153" s="10" t="s">
        <v>2154</v>
      </c>
      <c r="C2153" s="11">
        <v>46679</v>
      </c>
      <c r="D2153" s="12"/>
    </row>
    <row r="2154" spans="1:4" ht="30" customHeight="1">
      <c r="A2154" s="9">
        <f t="shared" si="214"/>
        <v>2151</v>
      </c>
      <c r="B2154" s="10" t="s">
        <v>2155</v>
      </c>
      <c r="C2154" s="11">
        <v>46679</v>
      </c>
      <c r="D2154" s="12"/>
    </row>
    <row r="2155" spans="1:4" ht="30" customHeight="1">
      <c r="A2155" s="9">
        <f t="shared" si="214"/>
        <v>2152</v>
      </c>
      <c r="B2155" s="13" t="s">
        <v>2156</v>
      </c>
      <c r="C2155" s="14">
        <v>46679</v>
      </c>
      <c r="D2155" s="12"/>
    </row>
    <row r="2156" spans="1:4" ht="30" customHeight="1">
      <c r="A2156" s="9">
        <f t="shared" ref="A2156:A2165" si="215">ROW()-3</f>
        <v>2153</v>
      </c>
      <c r="B2156" s="13" t="s">
        <v>2157</v>
      </c>
      <c r="C2156" s="14">
        <v>46679</v>
      </c>
      <c r="D2156" s="12"/>
    </row>
    <row r="2157" spans="1:4" ht="30" customHeight="1">
      <c r="A2157" s="9">
        <f t="shared" si="215"/>
        <v>2154</v>
      </c>
      <c r="B2157" s="13" t="s">
        <v>2158</v>
      </c>
      <c r="C2157" s="14">
        <v>46679</v>
      </c>
      <c r="D2157" s="12"/>
    </row>
    <row r="2158" spans="1:4" ht="30" customHeight="1">
      <c r="A2158" s="9">
        <f t="shared" si="215"/>
        <v>2155</v>
      </c>
      <c r="B2158" s="15" t="s">
        <v>2159</v>
      </c>
      <c r="C2158" s="14">
        <v>46680</v>
      </c>
      <c r="D2158" s="12"/>
    </row>
    <row r="2159" spans="1:4" ht="30" customHeight="1">
      <c r="A2159" s="9">
        <f t="shared" si="215"/>
        <v>2156</v>
      </c>
      <c r="B2159" s="13" t="s">
        <v>2160</v>
      </c>
      <c r="C2159" s="14">
        <v>46680</v>
      </c>
      <c r="D2159" s="12"/>
    </row>
    <row r="2160" spans="1:4" ht="30" customHeight="1">
      <c r="A2160" s="9">
        <f t="shared" si="215"/>
        <v>2157</v>
      </c>
      <c r="B2160" s="13" t="s">
        <v>2161</v>
      </c>
      <c r="C2160" s="14">
        <v>46680</v>
      </c>
      <c r="D2160" s="12"/>
    </row>
    <row r="2161" spans="1:4" ht="30" customHeight="1">
      <c r="A2161" s="9">
        <f t="shared" si="215"/>
        <v>2158</v>
      </c>
      <c r="B2161" s="13" t="s">
        <v>2162</v>
      </c>
      <c r="C2161" s="14">
        <v>46681</v>
      </c>
      <c r="D2161" s="12"/>
    </row>
    <row r="2162" spans="1:4" ht="30" customHeight="1">
      <c r="A2162" s="9">
        <f t="shared" si="215"/>
        <v>2159</v>
      </c>
      <c r="B2162" s="15" t="s">
        <v>2163</v>
      </c>
      <c r="C2162" s="14">
        <v>46682</v>
      </c>
      <c r="D2162" s="12"/>
    </row>
    <row r="2163" spans="1:4" ht="30" customHeight="1">
      <c r="A2163" s="9">
        <f t="shared" si="215"/>
        <v>2160</v>
      </c>
      <c r="B2163" s="13" t="s">
        <v>2164</v>
      </c>
      <c r="C2163" s="14">
        <v>46682</v>
      </c>
      <c r="D2163" s="12"/>
    </row>
    <row r="2164" spans="1:4" ht="30" customHeight="1">
      <c r="A2164" s="9">
        <f t="shared" si="215"/>
        <v>2161</v>
      </c>
      <c r="B2164" s="13" t="s">
        <v>2165</v>
      </c>
      <c r="C2164" s="14">
        <v>46682</v>
      </c>
      <c r="D2164" s="12"/>
    </row>
    <row r="2165" spans="1:4" ht="30" customHeight="1">
      <c r="A2165" s="9">
        <f t="shared" si="215"/>
        <v>2162</v>
      </c>
      <c r="B2165" s="13" t="s">
        <v>2166</v>
      </c>
      <c r="C2165" s="14">
        <v>46682</v>
      </c>
      <c r="D2165" s="12"/>
    </row>
    <row r="2166" spans="1:4" ht="30" customHeight="1">
      <c r="A2166" s="9">
        <f t="shared" ref="A2166:A2175" si="216">ROW()-3</f>
        <v>2163</v>
      </c>
      <c r="B2166" s="13" t="s">
        <v>2167</v>
      </c>
      <c r="C2166" s="14">
        <v>46682</v>
      </c>
      <c r="D2166" s="12"/>
    </row>
    <row r="2167" spans="1:4" ht="30" customHeight="1">
      <c r="A2167" s="9">
        <f t="shared" si="216"/>
        <v>2164</v>
      </c>
      <c r="B2167" s="13" t="s">
        <v>2168</v>
      </c>
      <c r="C2167" s="14">
        <v>46682</v>
      </c>
      <c r="D2167" s="12"/>
    </row>
    <row r="2168" spans="1:4" ht="30" customHeight="1">
      <c r="A2168" s="9">
        <f t="shared" si="216"/>
        <v>2165</v>
      </c>
      <c r="B2168" s="13" t="s">
        <v>2169</v>
      </c>
      <c r="C2168" s="14">
        <v>46682</v>
      </c>
      <c r="D2168" s="12"/>
    </row>
    <row r="2169" spans="1:4" ht="30" customHeight="1">
      <c r="A2169" s="9">
        <f t="shared" si="216"/>
        <v>2166</v>
      </c>
      <c r="B2169" s="13" t="s">
        <v>2170</v>
      </c>
      <c r="C2169" s="14">
        <v>46682</v>
      </c>
      <c r="D2169" s="12"/>
    </row>
    <row r="2170" spans="1:4" ht="30" customHeight="1">
      <c r="A2170" s="9">
        <f t="shared" si="216"/>
        <v>2167</v>
      </c>
      <c r="B2170" s="15" t="s">
        <v>2171</v>
      </c>
      <c r="C2170" s="14">
        <v>46684</v>
      </c>
      <c r="D2170" s="12"/>
    </row>
    <row r="2171" spans="1:4" ht="30" customHeight="1">
      <c r="A2171" s="9">
        <f t="shared" si="216"/>
        <v>2168</v>
      </c>
      <c r="B2171" s="15" t="s">
        <v>2172</v>
      </c>
      <c r="C2171" s="11">
        <v>46685</v>
      </c>
      <c r="D2171" s="12"/>
    </row>
    <row r="2172" spans="1:4" ht="30" customHeight="1">
      <c r="A2172" s="9">
        <f t="shared" si="216"/>
        <v>2169</v>
      </c>
      <c r="B2172" s="15" t="s">
        <v>2173</v>
      </c>
      <c r="C2172" s="11">
        <v>46685</v>
      </c>
      <c r="D2172" s="12"/>
    </row>
    <row r="2173" spans="1:4" ht="30" customHeight="1">
      <c r="A2173" s="9">
        <f t="shared" si="216"/>
        <v>2170</v>
      </c>
      <c r="B2173" s="10" t="s">
        <v>2174</v>
      </c>
      <c r="C2173" s="11">
        <v>46685</v>
      </c>
      <c r="D2173" s="12"/>
    </row>
    <row r="2174" spans="1:4" ht="30" customHeight="1">
      <c r="A2174" s="9">
        <f t="shared" si="216"/>
        <v>2171</v>
      </c>
      <c r="B2174" s="15" t="s">
        <v>2175</v>
      </c>
      <c r="C2174" s="14">
        <v>46686</v>
      </c>
      <c r="D2174" s="12"/>
    </row>
    <row r="2175" spans="1:4" ht="30" customHeight="1">
      <c r="A2175" s="9">
        <f t="shared" si="216"/>
        <v>2172</v>
      </c>
      <c r="B2175" s="15" t="s">
        <v>2176</v>
      </c>
      <c r="C2175" s="14">
        <v>46686</v>
      </c>
      <c r="D2175" s="12"/>
    </row>
    <row r="2176" spans="1:4" ht="30" customHeight="1">
      <c r="A2176" s="9">
        <f t="shared" ref="A2176:A2185" si="217">ROW()-3</f>
        <v>2173</v>
      </c>
      <c r="B2176" s="15" t="s">
        <v>2177</v>
      </c>
      <c r="C2176" s="14">
        <v>46686</v>
      </c>
      <c r="D2176" s="12"/>
    </row>
    <row r="2177" spans="1:4" ht="30" customHeight="1">
      <c r="A2177" s="9">
        <f t="shared" si="217"/>
        <v>2174</v>
      </c>
      <c r="B2177" s="15" t="s">
        <v>2178</v>
      </c>
      <c r="C2177" s="14">
        <v>46686</v>
      </c>
      <c r="D2177" s="12"/>
    </row>
    <row r="2178" spans="1:4" ht="30" customHeight="1">
      <c r="A2178" s="9">
        <f t="shared" si="217"/>
        <v>2175</v>
      </c>
      <c r="B2178" s="13" t="s">
        <v>2179</v>
      </c>
      <c r="C2178" s="14">
        <v>46686</v>
      </c>
      <c r="D2178" s="12"/>
    </row>
    <row r="2179" spans="1:4" ht="30" customHeight="1">
      <c r="A2179" s="9">
        <f t="shared" si="217"/>
        <v>2176</v>
      </c>
      <c r="B2179" s="13" t="s">
        <v>2180</v>
      </c>
      <c r="C2179" s="14">
        <v>46686</v>
      </c>
      <c r="D2179" s="12"/>
    </row>
    <row r="2180" spans="1:4" ht="30" customHeight="1">
      <c r="A2180" s="9">
        <f t="shared" si="217"/>
        <v>2177</v>
      </c>
      <c r="B2180" s="13" t="s">
        <v>2181</v>
      </c>
      <c r="C2180" s="14">
        <v>46686</v>
      </c>
      <c r="D2180" s="12"/>
    </row>
    <row r="2181" spans="1:4" ht="30" customHeight="1">
      <c r="A2181" s="9">
        <f t="shared" si="217"/>
        <v>2178</v>
      </c>
      <c r="B2181" s="13" t="s">
        <v>2182</v>
      </c>
      <c r="C2181" s="14">
        <v>46686</v>
      </c>
      <c r="D2181" s="12"/>
    </row>
    <row r="2182" spans="1:4" ht="30" customHeight="1">
      <c r="A2182" s="9">
        <f t="shared" si="217"/>
        <v>2179</v>
      </c>
      <c r="B2182" s="13" t="s">
        <v>2183</v>
      </c>
      <c r="C2182" s="14">
        <v>46686</v>
      </c>
      <c r="D2182" s="12"/>
    </row>
    <row r="2183" spans="1:4" ht="30" customHeight="1">
      <c r="A2183" s="9">
        <f t="shared" si="217"/>
        <v>2180</v>
      </c>
      <c r="B2183" s="10" t="s">
        <v>2184</v>
      </c>
      <c r="C2183" s="11">
        <v>46687</v>
      </c>
      <c r="D2183" s="12"/>
    </row>
    <row r="2184" spans="1:4" ht="30" customHeight="1">
      <c r="A2184" s="9">
        <f t="shared" si="217"/>
        <v>2181</v>
      </c>
      <c r="B2184" s="10" t="s">
        <v>2185</v>
      </c>
      <c r="C2184" s="11">
        <v>46688</v>
      </c>
      <c r="D2184" s="12"/>
    </row>
    <row r="2185" spans="1:4" ht="30" customHeight="1">
      <c r="A2185" s="9">
        <f t="shared" si="217"/>
        <v>2182</v>
      </c>
      <c r="B2185" s="10" t="s">
        <v>2186</v>
      </c>
      <c r="C2185" s="11">
        <v>46688</v>
      </c>
      <c r="D2185" s="12"/>
    </row>
    <row r="2186" spans="1:4" ht="30" customHeight="1">
      <c r="A2186" s="9">
        <f t="shared" ref="A2186:A2195" si="218">ROW()-3</f>
        <v>2183</v>
      </c>
      <c r="B2186" s="10" t="s">
        <v>2187</v>
      </c>
      <c r="C2186" s="11">
        <v>46688</v>
      </c>
      <c r="D2186" s="12"/>
    </row>
    <row r="2187" spans="1:4" ht="30" customHeight="1">
      <c r="A2187" s="9">
        <f t="shared" si="218"/>
        <v>2184</v>
      </c>
      <c r="B2187" s="13" t="s">
        <v>2188</v>
      </c>
      <c r="C2187" s="14">
        <v>46689</v>
      </c>
      <c r="D2187" s="12"/>
    </row>
    <row r="2188" spans="1:4" ht="30" customHeight="1">
      <c r="A2188" s="9">
        <f t="shared" si="218"/>
        <v>2185</v>
      </c>
      <c r="B2188" s="13" t="s">
        <v>2189</v>
      </c>
      <c r="C2188" s="14">
        <v>46689</v>
      </c>
      <c r="D2188" s="12"/>
    </row>
    <row r="2189" spans="1:4" ht="30" customHeight="1">
      <c r="A2189" s="9">
        <f t="shared" si="218"/>
        <v>2186</v>
      </c>
      <c r="B2189" s="13" t="s">
        <v>2190</v>
      </c>
      <c r="C2189" s="14">
        <v>46689</v>
      </c>
      <c r="D2189" s="12"/>
    </row>
    <row r="2190" spans="1:4" ht="30" customHeight="1">
      <c r="A2190" s="9">
        <f t="shared" si="218"/>
        <v>2187</v>
      </c>
      <c r="B2190" s="13" t="s">
        <v>2191</v>
      </c>
      <c r="C2190" s="14">
        <v>46689</v>
      </c>
      <c r="D2190" s="12"/>
    </row>
    <row r="2191" spans="1:4" ht="30" customHeight="1">
      <c r="A2191" s="9">
        <f t="shared" si="218"/>
        <v>2188</v>
      </c>
      <c r="B2191" s="13" t="s">
        <v>2192</v>
      </c>
      <c r="C2191" s="14">
        <v>46689</v>
      </c>
      <c r="D2191" s="12"/>
    </row>
    <row r="2192" spans="1:4" ht="30" customHeight="1">
      <c r="A2192" s="9">
        <f t="shared" si="218"/>
        <v>2189</v>
      </c>
      <c r="B2192" s="13" t="s">
        <v>2193</v>
      </c>
      <c r="C2192" s="14">
        <v>46689</v>
      </c>
      <c r="D2192" s="12"/>
    </row>
    <row r="2193" spans="1:4" ht="30" customHeight="1">
      <c r="A2193" s="9">
        <f t="shared" si="218"/>
        <v>2190</v>
      </c>
      <c r="B2193" s="13" t="s">
        <v>2194</v>
      </c>
      <c r="C2193" s="14">
        <v>46689</v>
      </c>
      <c r="D2193" s="12"/>
    </row>
    <row r="2194" spans="1:4" ht="30" customHeight="1">
      <c r="A2194" s="9">
        <f t="shared" si="218"/>
        <v>2191</v>
      </c>
      <c r="B2194" s="13" t="s">
        <v>2195</v>
      </c>
      <c r="C2194" s="14">
        <v>46689</v>
      </c>
      <c r="D2194" s="12"/>
    </row>
    <row r="2195" spans="1:4" ht="30" customHeight="1">
      <c r="A2195" s="9">
        <f t="shared" si="218"/>
        <v>2192</v>
      </c>
      <c r="B2195" s="13" t="s">
        <v>2196</v>
      </c>
      <c r="C2195" s="14">
        <v>46690</v>
      </c>
      <c r="D2195" s="12"/>
    </row>
    <row r="2196" spans="1:4" ht="30" customHeight="1">
      <c r="A2196" s="9">
        <f t="shared" ref="A2196:A2205" si="219">ROW()-3</f>
        <v>2193</v>
      </c>
      <c r="B2196" s="13" t="s">
        <v>2197</v>
      </c>
      <c r="C2196" s="14">
        <v>46690</v>
      </c>
      <c r="D2196" s="12"/>
    </row>
    <row r="2197" spans="1:4" ht="30" customHeight="1">
      <c r="A2197" s="9">
        <f t="shared" si="219"/>
        <v>2194</v>
      </c>
      <c r="B2197" s="15" t="s">
        <v>2198</v>
      </c>
      <c r="C2197" s="14">
        <v>46692</v>
      </c>
      <c r="D2197" s="12"/>
    </row>
    <row r="2198" spans="1:4" ht="30" customHeight="1">
      <c r="A2198" s="9">
        <f t="shared" si="219"/>
        <v>2195</v>
      </c>
      <c r="B2198" s="10" t="s">
        <v>2199</v>
      </c>
      <c r="C2198" s="11">
        <v>46693</v>
      </c>
      <c r="D2198" s="12"/>
    </row>
    <row r="2199" spans="1:4" ht="30" customHeight="1">
      <c r="A2199" s="9">
        <f t="shared" si="219"/>
        <v>2196</v>
      </c>
      <c r="B2199" s="10" t="s">
        <v>2200</v>
      </c>
      <c r="C2199" s="11">
        <v>46693</v>
      </c>
      <c r="D2199" s="12"/>
    </row>
    <row r="2200" spans="1:4" ht="30" customHeight="1">
      <c r="A2200" s="9">
        <f t="shared" si="219"/>
        <v>2197</v>
      </c>
      <c r="B2200" s="15" t="s">
        <v>2201</v>
      </c>
      <c r="C2200" s="14">
        <v>46693</v>
      </c>
      <c r="D2200" s="12"/>
    </row>
    <row r="2201" spans="1:4" ht="30" customHeight="1">
      <c r="A2201" s="9">
        <f t="shared" si="219"/>
        <v>2198</v>
      </c>
      <c r="B2201" s="10" t="s">
        <v>2202</v>
      </c>
      <c r="C2201" s="11">
        <v>46695</v>
      </c>
      <c r="D2201" s="12"/>
    </row>
    <row r="2202" spans="1:4" ht="30" customHeight="1">
      <c r="A2202" s="9">
        <f t="shared" si="219"/>
        <v>2199</v>
      </c>
      <c r="B2202" s="13" t="s">
        <v>2203</v>
      </c>
      <c r="C2202" s="14">
        <v>46695</v>
      </c>
      <c r="D2202" s="12"/>
    </row>
    <row r="2203" spans="1:4" ht="30" customHeight="1">
      <c r="A2203" s="9">
        <f t="shared" si="219"/>
        <v>2200</v>
      </c>
      <c r="B2203" s="13" t="s">
        <v>2204</v>
      </c>
      <c r="C2203" s="14">
        <v>46695</v>
      </c>
      <c r="D2203" s="12"/>
    </row>
    <row r="2204" spans="1:4" ht="30" customHeight="1">
      <c r="A2204" s="9">
        <f t="shared" si="219"/>
        <v>2201</v>
      </c>
      <c r="B2204" s="13" t="s">
        <v>2205</v>
      </c>
      <c r="C2204" s="14">
        <v>46695</v>
      </c>
      <c r="D2204" s="12"/>
    </row>
    <row r="2205" spans="1:4" ht="30" customHeight="1">
      <c r="A2205" s="9">
        <f t="shared" si="219"/>
        <v>2202</v>
      </c>
      <c r="B2205" s="13" t="s">
        <v>2206</v>
      </c>
      <c r="C2205" s="14">
        <v>46695</v>
      </c>
      <c r="D2205" s="12"/>
    </row>
    <row r="2206" spans="1:4" ht="30" customHeight="1">
      <c r="A2206" s="9">
        <f t="shared" ref="A2206:A2215" si="220">ROW()-3</f>
        <v>2203</v>
      </c>
      <c r="B2206" s="13" t="s">
        <v>2207</v>
      </c>
      <c r="C2206" s="14">
        <v>46695</v>
      </c>
      <c r="D2206" s="12"/>
    </row>
    <row r="2207" spans="1:4" ht="30" customHeight="1">
      <c r="A2207" s="9">
        <f t="shared" si="220"/>
        <v>2204</v>
      </c>
      <c r="B2207" s="13" t="s">
        <v>2208</v>
      </c>
      <c r="C2207" s="14">
        <v>46695</v>
      </c>
      <c r="D2207" s="12"/>
    </row>
    <row r="2208" spans="1:4" ht="30" customHeight="1">
      <c r="A2208" s="9">
        <f t="shared" si="220"/>
        <v>2205</v>
      </c>
      <c r="B2208" s="13" t="s">
        <v>2209</v>
      </c>
      <c r="C2208" s="14">
        <v>46695</v>
      </c>
      <c r="D2208" s="12"/>
    </row>
    <row r="2209" spans="1:4" ht="30" customHeight="1">
      <c r="A2209" s="9">
        <f t="shared" si="220"/>
        <v>2206</v>
      </c>
      <c r="B2209" s="15" t="s">
        <v>2210</v>
      </c>
      <c r="C2209" s="14">
        <v>46697</v>
      </c>
      <c r="D2209" s="12"/>
    </row>
    <row r="2210" spans="1:4" ht="30" customHeight="1">
      <c r="A2210" s="9">
        <f t="shared" si="220"/>
        <v>2207</v>
      </c>
      <c r="B2210" s="15" t="s">
        <v>2211</v>
      </c>
      <c r="C2210" s="14">
        <v>46697</v>
      </c>
      <c r="D2210" s="12"/>
    </row>
    <row r="2211" spans="1:4" ht="30" customHeight="1">
      <c r="A2211" s="9">
        <f t="shared" si="220"/>
        <v>2208</v>
      </c>
      <c r="B2211" s="13" t="s">
        <v>2212</v>
      </c>
      <c r="C2211" s="14">
        <v>46697</v>
      </c>
      <c r="D2211" s="12"/>
    </row>
    <row r="2212" spans="1:4" ht="30" customHeight="1">
      <c r="A2212" s="9">
        <f t="shared" si="220"/>
        <v>2209</v>
      </c>
      <c r="B2212" s="13" t="s">
        <v>2213</v>
      </c>
      <c r="C2212" s="14">
        <v>46697</v>
      </c>
      <c r="D2212" s="12"/>
    </row>
    <row r="2213" spans="1:4" ht="30" customHeight="1">
      <c r="A2213" s="9">
        <f t="shared" si="220"/>
        <v>2210</v>
      </c>
      <c r="B2213" s="13" t="s">
        <v>2214</v>
      </c>
      <c r="C2213" s="14">
        <v>46697</v>
      </c>
      <c r="D2213" s="12"/>
    </row>
    <row r="2214" spans="1:4" ht="30" customHeight="1">
      <c r="A2214" s="9">
        <f t="shared" si="220"/>
        <v>2211</v>
      </c>
      <c r="B2214" s="13" t="s">
        <v>2215</v>
      </c>
      <c r="C2214" s="14">
        <v>46697</v>
      </c>
      <c r="D2214" s="12"/>
    </row>
    <row r="2215" spans="1:4" ht="30" customHeight="1">
      <c r="A2215" s="9">
        <f t="shared" si="220"/>
        <v>2212</v>
      </c>
      <c r="B2215" s="13" t="s">
        <v>2216</v>
      </c>
      <c r="C2215" s="14">
        <v>46697</v>
      </c>
      <c r="D2215" s="12"/>
    </row>
    <row r="2216" spans="1:4" ht="30" customHeight="1">
      <c r="A2216" s="9">
        <f t="shared" ref="A2216:A2225" si="221">ROW()-3</f>
        <v>2213</v>
      </c>
      <c r="B2216" s="13" t="s">
        <v>2217</v>
      </c>
      <c r="C2216" s="14">
        <v>46697</v>
      </c>
      <c r="D2216" s="12"/>
    </row>
    <row r="2217" spans="1:4" ht="30" customHeight="1">
      <c r="A2217" s="9">
        <f t="shared" si="221"/>
        <v>2214</v>
      </c>
      <c r="B2217" s="15" t="s">
        <v>2218</v>
      </c>
      <c r="C2217" s="14">
        <v>46698</v>
      </c>
      <c r="D2217" s="12"/>
    </row>
    <row r="2218" spans="1:4" ht="30" customHeight="1">
      <c r="A2218" s="9">
        <f t="shared" si="221"/>
        <v>2215</v>
      </c>
      <c r="B2218" s="15" t="s">
        <v>2219</v>
      </c>
      <c r="C2218" s="14">
        <v>46698</v>
      </c>
      <c r="D2218" s="12"/>
    </row>
    <row r="2219" spans="1:4" ht="30" customHeight="1">
      <c r="A2219" s="9">
        <f t="shared" si="221"/>
        <v>2216</v>
      </c>
      <c r="B2219" s="15" t="s">
        <v>2220</v>
      </c>
      <c r="C2219" s="14">
        <v>46698</v>
      </c>
      <c r="D2219" s="12"/>
    </row>
    <row r="2220" spans="1:4" ht="30" customHeight="1">
      <c r="A2220" s="9">
        <f t="shared" si="221"/>
        <v>2217</v>
      </c>
      <c r="B2220" s="15" t="s">
        <v>2221</v>
      </c>
      <c r="C2220" s="14">
        <v>46698</v>
      </c>
      <c r="D2220" s="44"/>
    </row>
    <row r="2221" spans="1:4" ht="30" customHeight="1">
      <c r="A2221" s="9">
        <f t="shared" si="221"/>
        <v>2218</v>
      </c>
      <c r="B2221" s="15" t="s">
        <v>2222</v>
      </c>
      <c r="C2221" s="14">
        <v>46698</v>
      </c>
      <c r="D2221" s="12"/>
    </row>
    <row r="2222" spans="1:4" ht="30" customHeight="1">
      <c r="A2222" s="9">
        <f t="shared" si="221"/>
        <v>2219</v>
      </c>
      <c r="B2222" s="15" t="s">
        <v>2223</v>
      </c>
      <c r="C2222" s="14">
        <v>46698</v>
      </c>
      <c r="D2222" s="12"/>
    </row>
    <row r="2223" spans="1:4" ht="30" customHeight="1">
      <c r="A2223" s="9">
        <f t="shared" si="221"/>
        <v>2220</v>
      </c>
      <c r="B2223" s="15" t="s">
        <v>2224</v>
      </c>
      <c r="C2223" s="14">
        <v>46698</v>
      </c>
      <c r="D2223" s="12"/>
    </row>
    <row r="2224" spans="1:4" ht="30" customHeight="1">
      <c r="A2224" s="9">
        <f t="shared" si="221"/>
        <v>2221</v>
      </c>
      <c r="B2224" s="10" t="s">
        <v>2225</v>
      </c>
      <c r="C2224" s="11">
        <v>46700</v>
      </c>
      <c r="D2224" s="12"/>
    </row>
    <row r="2225" spans="1:4" ht="30" customHeight="1">
      <c r="A2225" s="9">
        <f t="shared" si="221"/>
        <v>2222</v>
      </c>
      <c r="B2225" s="13" t="s">
        <v>2226</v>
      </c>
      <c r="C2225" s="14">
        <v>46700</v>
      </c>
      <c r="D2225" s="12"/>
    </row>
    <row r="2226" spans="1:4" ht="30" customHeight="1">
      <c r="A2226" s="9">
        <f t="shared" ref="A2226:A2235" si="222">ROW()-3</f>
        <v>2223</v>
      </c>
      <c r="B2226" s="10" t="s">
        <v>2227</v>
      </c>
      <c r="C2226" s="11">
        <v>46702</v>
      </c>
      <c r="D2226" s="12"/>
    </row>
    <row r="2227" spans="1:4" ht="30" customHeight="1">
      <c r="A2227" s="9">
        <f t="shared" si="222"/>
        <v>2224</v>
      </c>
      <c r="B2227" s="10" t="s">
        <v>2228</v>
      </c>
      <c r="C2227" s="11">
        <v>46702</v>
      </c>
      <c r="D2227" s="12"/>
    </row>
    <row r="2228" spans="1:4" ht="30" customHeight="1">
      <c r="A2228" s="9">
        <f t="shared" si="222"/>
        <v>2225</v>
      </c>
      <c r="B2228" s="10" t="s">
        <v>2229</v>
      </c>
      <c r="C2228" s="11">
        <v>46702</v>
      </c>
      <c r="D2228" s="12"/>
    </row>
    <row r="2229" spans="1:4" ht="30" customHeight="1">
      <c r="A2229" s="9">
        <f t="shared" si="222"/>
        <v>2226</v>
      </c>
      <c r="B2229" s="10" t="s">
        <v>2230</v>
      </c>
      <c r="C2229" s="11">
        <v>46702</v>
      </c>
      <c r="D2229" s="12"/>
    </row>
    <row r="2230" spans="1:4" ht="30" customHeight="1">
      <c r="A2230" s="9">
        <f t="shared" si="222"/>
        <v>2227</v>
      </c>
      <c r="B2230" s="10" t="s">
        <v>2231</v>
      </c>
      <c r="C2230" s="11">
        <v>46702</v>
      </c>
      <c r="D2230" s="12"/>
    </row>
    <row r="2231" spans="1:4" ht="30" customHeight="1">
      <c r="A2231" s="9">
        <f t="shared" si="222"/>
        <v>2228</v>
      </c>
      <c r="B2231" s="15" t="s">
        <v>2232</v>
      </c>
      <c r="C2231" s="14">
        <v>46702</v>
      </c>
      <c r="D2231" s="12"/>
    </row>
    <row r="2232" spans="1:4" ht="30" customHeight="1">
      <c r="A2232" s="9">
        <f t="shared" si="222"/>
        <v>2229</v>
      </c>
      <c r="B2232" s="13" t="s">
        <v>2233</v>
      </c>
      <c r="C2232" s="14">
        <v>46702</v>
      </c>
      <c r="D2232" s="12"/>
    </row>
    <row r="2233" spans="1:4" ht="30" customHeight="1">
      <c r="A2233" s="9">
        <f t="shared" si="222"/>
        <v>2230</v>
      </c>
      <c r="B2233" s="13" t="s">
        <v>2234</v>
      </c>
      <c r="C2233" s="14">
        <v>46702</v>
      </c>
      <c r="D2233" s="12"/>
    </row>
    <row r="2234" spans="1:4" ht="30" customHeight="1">
      <c r="A2234" s="9">
        <f t="shared" si="222"/>
        <v>2231</v>
      </c>
      <c r="B2234" s="15" t="s">
        <v>2235</v>
      </c>
      <c r="C2234" s="14">
        <v>46703</v>
      </c>
      <c r="D2234" s="12"/>
    </row>
    <row r="2235" spans="1:4" ht="30" customHeight="1">
      <c r="A2235" s="9">
        <f t="shared" si="222"/>
        <v>2232</v>
      </c>
      <c r="B2235" s="15" t="s">
        <v>2236</v>
      </c>
      <c r="C2235" s="14">
        <v>46703</v>
      </c>
      <c r="D2235" s="12"/>
    </row>
    <row r="2236" spans="1:4" ht="30" customHeight="1">
      <c r="A2236" s="9">
        <f t="shared" ref="A2236:A2245" si="223">ROW()-3</f>
        <v>2233</v>
      </c>
      <c r="B2236" s="15" t="s">
        <v>2237</v>
      </c>
      <c r="C2236" s="14">
        <v>46703</v>
      </c>
      <c r="D2236" s="12"/>
    </row>
    <row r="2237" spans="1:4" ht="30" customHeight="1">
      <c r="A2237" s="9">
        <f t="shared" si="223"/>
        <v>2234</v>
      </c>
      <c r="B2237" s="15" t="s">
        <v>2238</v>
      </c>
      <c r="C2237" s="14">
        <v>46704</v>
      </c>
      <c r="D2237" s="12"/>
    </row>
    <row r="2238" spans="1:4" ht="30" customHeight="1">
      <c r="A2238" s="9">
        <f t="shared" si="223"/>
        <v>2235</v>
      </c>
      <c r="B2238" s="15" t="s">
        <v>2239</v>
      </c>
      <c r="C2238" s="14">
        <v>46704</v>
      </c>
      <c r="D2238" s="12"/>
    </row>
    <row r="2239" spans="1:4" ht="30" customHeight="1">
      <c r="A2239" s="9">
        <f t="shared" si="223"/>
        <v>2236</v>
      </c>
      <c r="B2239" s="13" t="s">
        <v>2240</v>
      </c>
      <c r="C2239" s="14">
        <v>46704</v>
      </c>
      <c r="D2239" s="12"/>
    </row>
    <row r="2240" spans="1:4" ht="30" customHeight="1">
      <c r="A2240" s="9">
        <f t="shared" si="223"/>
        <v>2237</v>
      </c>
      <c r="B2240" s="15" t="s">
        <v>2241</v>
      </c>
      <c r="C2240" s="14">
        <v>46704</v>
      </c>
      <c r="D2240" s="12"/>
    </row>
    <row r="2241" spans="1:4" ht="30" customHeight="1">
      <c r="A2241" s="9">
        <f t="shared" si="223"/>
        <v>2238</v>
      </c>
      <c r="B2241" s="15" t="s">
        <v>2242</v>
      </c>
      <c r="C2241" s="14">
        <v>46704</v>
      </c>
      <c r="D2241" s="12"/>
    </row>
    <row r="2242" spans="1:4" ht="30" customHeight="1">
      <c r="A2242" s="9">
        <f t="shared" si="223"/>
        <v>2239</v>
      </c>
      <c r="B2242" s="13" t="s">
        <v>2243</v>
      </c>
      <c r="C2242" s="14">
        <v>46704</v>
      </c>
      <c r="D2242" s="12"/>
    </row>
    <row r="2243" spans="1:4" ht="30" customHeight="1">
      <c r="A2243" s="9">
        <f t="shared" si="223"/>
        <v>2240</v>
      </c>
      <c r="B2243" s="13" t="s">
        <v>2244</v>
      </c>
      <c r="C2243" s="14">
        <v>46704</v>
      </c>
      <c r="D2243" s="12"/>
    </row>
    <row r="2244" spans="1:4" ht="30" customHeight="1">
      <c r="A2244" s="9">
        <f t="shared" si="223"/>
        <v>2241</v>
      </c>
      <c r="B2244" s="13" t="s">
        <v>2245</v>
      </c>
      <c r="C2244" s="14">
        <v>46704</v>
      </c>
      <c r="D2244" s="12"/>
    </row>
    <row r="2245" spans="1:4" ht="30" customHeight="1">
      <c r="A2245" s="9">
        <f t="shared" si="223"/>
        <v>2242</v>
      </c>
      <c r="B2245" s="13" t="s">
        <v>2246</v>
      </c>
      <c r="C2245" s="14">
        <v>46704</v>
      </c>
      <c r="D2245" s="12"/>
    </row>
    <row r="2246" spans="1:4" ht="30" customHeight="1">
      <c r="A2246" s="9">
        <f t="shared" ref="A2246:A2255" si="224">ROW()-3</f>
        <v>2243</v>
      </c>
      <c r="B2246" s="13" t="s">
        <v>2247</v>
      </c>
      <c r="C2246" s="14">
        <v>46704</v>
      </c>
      <c r="D2246" s="12"/>
    </row>
    <row r="2247" spans="1:4" ht="30" customHeight="1">
      <c r="A2247" s="9">
        <f t="shared" si="224"/>
        <v>2244</v>
      </c>
      <c r="B2247" s="13" t="s">
        <v>2248</v>
      </c>
      <c r="C2247" s="14">
        <v>46704</v>
      </c>
      <c r="D2247" s="12"/>
    </row>
    <row r="2248" spans="1:4" ht="30" customHeight="1">
      <c r="A2248" s="9">
        <f t="shared" si="224"/>
        <v>2245</v>
      </c>
      <c r="B2248" s="13" t="s">
        <v>2249</v>
      </c>
      <c r="C2248" s="14">
        <v>46704</v>
      </c>
      <c r="D2248" s="12"/>
    </row>
    <row r="2249" spans="1:4" ht="30" customHeight="1">
      <c r="A2249" s="9">
        <f t="shared" si="224"/>
        <v>2246</v>
      </c>
      <c r="B2249" s="13" t="s">
        <v>2250</v>
      </c>
      <c r="C2249" s="14">
        <v>46704</v>
      </c>
      <c r="D2249" s="12"/>
    </row>
    <row r="2250" spans="1:4" ht="30" customHeight="1">
      <c r="A2250" s="9">
        <f t="shared" si="224"/>
        <v>2247</v>
      </c>
      <c r="B2250" s="13" t="s">
        <v>2251</v>
      </c>
      <c r="C2250" s="14">
        <v>46704</v>
      </c>
      <c r="D2250" s="12"/>
    </row>
    <row r="2251" spans="1:4" ht="30" customHeight="1">
      <c r="A2251" s="9">
        <f t="shared" si="224"/>
        <v>2248</v>
      </c>
      <c r="B2251" s="13" t="s">
        <v>2252</v>
      </c>
      <c r="C2251" s="14">
        <v>46704</v>
      </c>
      <c r="D2251" s="12"/>
    </row>
    <row r="2252" spans="1:4" ht="30" customHeight="1">
      <c r="A2252" s="9">
        <f t="shared" si="224"/>
        <v>2249</v>
      </c>
      <c r="B2252" s="10" t="s">
        <v>2253</v>
      </c>
      <c r="C2252" s="11">
        <v>46706</v>
      </c>
      <c r="D2252" s="12"/>
    </row>
    <row r="2253" spans="1:4" ht="30" customHeight="1">
      <c r="A2253" s="9">
        <f t="shared" si="224"/>
        <v>2250</v>
      </c>
      <c r="B2253" s="10" t="s">
        <v>2254</v>
      </c>
      <c r="C2253" s="11">
        <v>46706</v>
      </c>
      <c r="D2253" s="12"/>
    </row>
    <row r="2254" spans="1:4" ht="30" customHeight="1">
      <c r="A2254" s="9">
        <f t="shared" si="224"/>
        <v>2251</v>
      </c>
      <c r="B2254" s="10" t="s">
        <v>2255</v>
      </c>
      <c r="C2254" s="11">
        <v>46706</v>
      </c>
      <c r="D2254" s="12"/>
    </row>
    <row r="2255" spans="1:4" ht="30" customHeight="1">
      <c r="A2255" s="9">
        <f t="shared" si="224"/>
        <v>2252</v>
      </c>
      <c r="B2255" s="10" t="s">
        <v>2256</v>
      </c>
      <c r="C2255" s="11">
        <v>46706</v>
      </c>
      <c r="D2255" s="12"/>
    </row>
    <row r="2256" spans="1:4" ht="30" customHeight="1">
      <c r="A2256" s="9">
        <f t="shared" ref="A2256:A2265" si="225">ROW()-3</f>
        <v>2253</v>
      </c>
      <c r="B2256" s="13" t="s">
        <v>2257</v>
      </c>
      <c r="C2256" s="14">
        <v>46707</v>
      </c>
      <c r="D2256" s="12"/>
    </row>
    <row r="2257" spans="1:4" ht="30" customHeight="1">
      <c r="A2257" s="9">
        <f t="shared" si="225"/>
        <v>2254</v>
      </c>
      <c r="B2257" s="13" t="s">
        <v>2258</v>
      </c>
      <c r="C2257" s="14">
        <v>46707</v>
      </c>
      <c r="D2257" s="12"/>
    </row>
    <row r="2258" spans="1:4" ht="30" customHeight="1">
      <c r="A2258" s="9">
        <f t="shared" si="225"/>
        <v>2255</v>
      </c>
      <c r="B2258" s="13" t="s">
        <v>2259</v>
      </c>
      <c r="C2258" s="14">
        <v>46707</v>
      </c>
      <c r="D2258" s="12"/>
    </row>
    <row r="2259" spans="1:4" ht="30" customHeight="1">
      <c r="A2259" s="9">
        <f t="shared" si="225"/>
        <v>2256</v>
      </c>
      <c r="B2259" s="13" t="s">
        <v>2260</v>
      </c>
      <c r="C2259" s="14">
        <v>46707</v>
      </c>
      <c r="D2259" s="12"/>
    </row>
    <row r="2260" spans="1:4" ht="30" customHeight="1">
      <c r="A2260" s="9">
        <f t="shared" si="225"/>
        <v>2257</v>
      </c>
      <c r="B2260" s="13" t="s">
        <v>2261</v>
      </c>
      <c r="C2260" s="14">
        <v>46707</v>
      </c>
      <c r="D2260" s="12"/>
    </row>
    <row r="2261" spans="1:4" ht="30" customHeight="1">
      <c r="A2261" s="9">
        <f t="shared" si="225"/>
        <v>2258</v>
      </c>
      <c r="B2261" s="13" t="s">
        <v>2262</v>
      </c>
      <c r="C2261" s="14">
        <v>46707</v>
      </c>
      <c r="D2261" s="12"/>
    </row>
    <row r="2262" spans="1:4" ht="30" customHeight="1">
      <c r="A2262" s="9">
        <f t="shared" si="225"/>
        <v>2259</v>
      </c>
      <c r="B2262" s="15" t="s">
        <v>2263</v>
      </c>
      <c r="C2262" s="14">
        <v>46708</v>
      </c>
      <c r="D2262" s="12"/>
    </row>
    <row r="2263" spans="1:4" ht="30" customHeight="1">
      <c r="A2263" s="9">
        <f t="shared" si="225"/>
        <v>2260</v>
      </c>
      <c r="B2263" s="15" t="s">
        <v>2264</v>
      </c>
      <c r="C2263" s="14">
        <v>46708</v>
      </c>
      <c r="D2263" s="12"/>
    </row>
    <row r="2264" spans="1:4" ht="30" customHeight="1">
      <c r="A2264" s="9">
        <f t="shared" si="225"/>
        <v>2261</v>
      </c>
      <c r="B2264" s="13" t="s">
        <v>2265</v>
      </c>
      <c r="C2264" s="14">
        <v>46709</v>
      </c>
      <c r="D2264" s="12"/>
    </row>
    <row r="2265" spans="1:4" ht="30" customHeight="1">
      <c r="A2265" s="9">
        <f t="shared" si="225"/>
        <v>2262</v>
      </c>
      <c r="B2265" s="13" t="s">
        <v>2266</v>
      </c>
      <c r="C2265" s="14">
        <v>46709</v>
      </c>
      <c r="D2265" s="12"/>
    </row>
    <row r="2266" spans="1:4" ht="30" customHeight="1">
      <c r="A2266" s="9">
        <f t="shared" ref="A2266:A2275" si="226">ROW()-3</f>
        <v>2263</v>
      </c>
      <c r="B2266" s="13" t="s">
        <v>2267</v>
      </c>
      <c r="C2266" s="14">
        <v>46709</v>
      </c>
      <c r="D2266" s="12"/>
    </row>
    <row r="2267" spans="1:4" ht="30" customHeight="1">
      <c r="A2267" s="9">
        <f t="shared" si="226"/>
        <v>2264</v>
      </c>
      <c r="B2267" s="13" t="s">
        <v>2268</v>
      </c>
      <c r="C2267" s="14">
        <v>46711</v>
      </c>
      <c r="D2267" s="12"/>
    </row>
    <row r="2268" spans="1:4" ht="30" customHeight="1">
      <c r="A2268" s="9">
        <f t="shared" si="226"/>
        <v>2265</v>
      </c>
      <c r="B2268" s="10" t="s">
        <v>2269</v>
      </c>
      <c r="C2268" s="11">
        <v>46713</v>
      </c>
      <c r="D2268" s="12"/>
    </row>
    <row r="2269" spans="1:4" ht="30" customHeight="1">
      <c r="A2269" s="9">
        <f t="shared" si="226"/>
        <v>2266</v>
      </c>
      <c r="B2269" s="15" t="s">
        <v>2270</v>
      </c>
      <c r="C2269" s="14">
        <v>46713</v>
      </c>
      <c r="D2269" s="12"/>
    </row>
    <row r="2270" spans="1:4" ht="30" customHeight="1">
      <c r="A2270" s="9">
        <f t="shared" si="226"/>
        <v>2267</v>
      </c>
      <c r="B2270" s="15" t="s">
        <v>2271</v>
      </c>
      <c r="C2270" s="14">
        <v>46714</v>
      </c>
      <c r="D2270" s="12"/>
    </row>
    <row r="2271" spans="1:4" ht="30" customHeight="1">
      <c r="A2271" s="9">
        <f t="shared" si="226"/>
        <v>2268</v>
      </c>
      <c r="B2271" s="15" t="s">
        <v>2272</v>
      </c>
      <c r="C2271" s="14">
        <v>46714</v>
      </c>
      <c r="D2271" s="12"/>
    </row>
    <row r="2272" spans="1:4" ht="30" customHeight="1">
      <c r="A2272" s="9">
        <f t="shared" si="226"/>
        <v>2269</v>
      </c>
      <c r="B2272" s="15" t="s">
        <v>2273</v>
      </c>
      <c r="C2272" s="14">
        <v>46714</v>
      </c>
      <c r="D2272" s="12"/>
    </row>
    <row r="2273" spans="1:4" ht="30" customHeight="1">
      <c r="A2273" s="9">
        <f t="shared" si="226"/>
        <v>2270</v>
      </c>
      <c r="B2273" s="13" t="s">
        <v>2274</v>
      </c>
      <c r="C2273" s="14">
        <v>46714</v>
      </c>
      <c r="D2273" s="12"/>
    </row>
    <row r="2274" spans="1:4" ht="30" customHeight="1">
      <c r="A2274" s="9">
        <f t="shared" si="226"/>
        <v>2271</v>
      </c>
      <c r="B2274" s="13" t="s">
        <v>2275</v>
      </c>
      <c r="C2274" s="14">
        <v>46714</v>
      </c>
      <c r="D2274" s="12"/>
    </row>
    <row r="2275" spans="1:4" ht="30" customHeight="1">
      <c r="A2275" s="9">
        <f t="shared" si="226"/>
        <v>2272</v>
      </c>
      <c r="B2275" s="13" t="s">
        <v>2276</v>
      </c>
      <c r="C2275" s="14">
        <v>46714</v>
      </c>
      <c r="D2275" s="12"/>
    </row>
    <row r="2276" spans="1:4" ht="30" customHeight="1">
      <c r="A2276" s="9">
        <f t="shared" ref="A2276:A2285" si="227">ROW()-3</f>
        <v>2273</v>
      </c>
      <c r="B2276" s="13" t="s">
        <v>2277</v>
      </c>
      <c r="C2276" s="14">
        <v>46714</v>
      </c>
      <c r="D2276" s="12"/>
    </row>
    <row r="2277" spans="1:4" ht="30" customHeight="1">
      <c r="A2277" s="9">
        <f t="shared" si="227"/>
        <v>2274</v>
      </c>
      <c r="B2277" s="13" t="s">
        <v>2278</v>
      </c>
      <c r="C2277" s="14">
        <v>46714</v>
      </c>
      <c r="D2277" s="12"/>
    </row>
    <row r="2278" spans="1:4" ht="30" customHeight="1">
      <c r="A2278" s="9">
        <f t="shared" si="227"/>
        <v>2275</v>
      </c>
      <c r="B2278" s="13" t="s">
        <v>2279</v>
      </c>
      <c r="C2278" s="14">
        <v>46714</v>
      </c>
      <c r="D2278" s="12"/>
    </row>
    <row r="2279" spans="1:4" ht="30" customHeight="1">
      <c r="A2279" s="9">
        <f t="shared" si="227"/>
        <v>2276</v>
      </c>
      <c r="B2279" s="10" t="s">
        <v>2280</v>
      </c>
      <c r="C2279" s="11">
        <v>46715</v>
      </c>
      <c r="D2279" s="12"/>
    </row>
    <row r="2280" spans="1:4" ht="30" customHeight="1">
      <c r="A2280" s="9">
        <f t="shared" si="227"/>
        <v>2277</v>
      </c>
      <c r="B2280" s="10" t="s">
        <v>2281</v>
      </c>
      <c r="C2280" s="11">
        <v>46715</v>
      </c>
      <c r="D2280" s="12"/>
    </row>
    <row r="2281" spans="1:4" ht="30" customHeight="1">
      <c r="A2281" s="9">
        <f t="shared" si="227"/>
        <v>2278</v>
      </c>
      <c r="B2281" s="13" t="s">
        <v>2282</v>
      </c>
      <c r="C2281" s="14">
        <v>46715</v>
      </c>
      <c r="D2281" s="12"/>
    </row>
    <row r="2282" spans="1:4" ht="30" customHeight="1">
      <c r="A2282" s="9">
        <f t="shared" si="227"/>
        <v>2279</v>
      </c>
      <c r="B2282" s="13" t="s">
        <v>2283</v>
      </c>
      <c r="C2282" s="14">
        <v>46715</v>
      </c>
      <c r="D2282" s="12"/>
    </row>
    <row r="2283" spans="1:4" ht="30" customHeight="1">
      <c r="A2283" s="9">
        <f t="shared" si="227"/>
        <v>2280</v>
      </c>
      <c r="B2283" s="15" t="s">
        <v>2284</v>
      </c>
      <c r="C2283" s="14">
        <v>46717</v>
      </c>
      <c r="D2283" s="12"/>
    </row>
    <row r="2284" spans="1:4" ht="30" customHeight="1">
      <c r="A2284" s="9">
        <f t="shared" si="227"/>
        <v>2281</v>
      </c>
      <c r="B2284" s="15" t="s">
        <v>2285</v>
      </c>
      <c r="C2284" s="14">
        <v>46717</v>
      </c>
      <c r="D2284" s="12"/>
    </row>
    <row r="2285" spans="1:4" ht="30" customHeight="1">
      <c r="A2285" s="9">
        <f t="shared" si="227"/>
        <v>2282</v>
      </c>
      <c r="B2285" s="15" t="s">
        <v>2286</v>
      </c>
      <c r="C2285" s="14">
        <v>46717</v>
      </c>
      <c r="D2285" s="12"/>
    </row>
    <row r="2286" spans="1:4" ht="30" customHeight="1">
      <c r="A2286" s="9">
        <f t="shared" ref="A2286:A2295" si="228">ROW()-3</f>
        <v>2283</v>
      </c>
      <c r="B2286" s="13" t="s">
        <v>2287</v>
      </c>
      <c r="C2286" s="14">
        <v>46717</v>
      </c>
      <c r="D2286" s="12"/>
    </row>
    <row r="2287" spans="1:4" ht="30" customHeight="1">
      <c r="A2287" s="9">
        <f t="shared" si="228"/>
        <v>2284</v>
      </c>
      <c r="B2287" s="13" t="s">
        <v>2288</v>
      </c>
      <c r="C2287" s="14">
        <v>46717</v>
      </c>
      <c r="D2287" s="12"/>
    </row>
    <row r="2288" spans="1:4" ht="30" customHeight="1">
      <c r="A2288" s="9">
        <f t="shared" si="228"/>
        <v>2285</v>
      </c>
      <c r="B2288" s="15" t="s">
        <v>2289</v>
      </c>
      <c r="C2288" s="14">
        <v>46718</v>
      </c>
      <c r="D2288" s="12"/>
    </row>
    <row r="2289" spans="1:4" ht="30" customHeight="1">
      <c r="A2289" s="9">
        <f t="shared" si="228"/>
        <v>2286</v>
      </c>
      <c r="B2289" s="13" t="s">
        <v>2290</v>
      </c>
      <c r="C2289" s="14">
        <v>46718</v>
      </c>
      <c r="D2289" s="12"/>
    </row>
    <row r="2290" spans="1:4" ht="30" customHeight="1">
      <c r="A2290" s="9">
        <f t="shared" si="228"/>
        <v>2287</v>
      </c>
      <c r="B2290" s="10" t="s">
        <v>2291</v>
      </c>
      <c r="C2290" s="11">
        <v>46719</v>
      </c>
      <c r="D2290" s="12"/>
    </row>
    <row r="2291" spans="1:4" ht="30" customHeight="1">
      <c r="A2291" s="9">
        <f t="shared" si="228"/>
        <v>2288</v>
      </c>
      <c r="B2291" s="15" t="s">
        <v>2292</v>
      </c>
      <c r="C2291" s="14">
        <v>46719</v>
      </c>
      <c r="D2291" s="12"/>
    </row>
    <row r="2292" spans="1:4" ht="30" customHeight="1">
      <c r="A2292" s="9">
        <f t="shared" si="228"/>
        <v>2289</v>
      </c>
      <c r="B2292" s="15" t="s">
        <v>2293</v>
      </c>
      <c r="C2292" s="14">
        <v>46719</v>
      </c>
      <c r="D2292" s="12"/>
    </row>
    <row r="2293" spans="1:4" ht="30" customHeight="1">
      <c r="A2293" s="9">
        <f t="shared" si="228"/>
        <v>2290</v>
      </c>
      <c r="B2293" s="15" t="s">
        <v>2294</v>
      </c>
      <c r="C2293" s="14">
        <v>46719</v>
      </c>
      <c r="D2293" s="12"/>
    </row>
    <row r="2294" spans="1:4" ht="30" customHeight="1">
      <c r="A2294" s="9">
        <f t="shared" si="228"/>
        <v>2291</v>
      </c>
      <c r="B2294" s="15" t="s">
        <v>2295</v>
      </c>
      <c r="C2294" s="11">
        <v>46720</v>
      </c>
      <c r="D2294" s="12"/>
    </row>
    <row r="2295" spans="1:4" ht="30" customHeight="1">
      <c r="A2295" s="9">
        <f t="shared" si="228"/>
        <v>2292</v>
      </c>
      <c r="B2295" s="15" t="s">
        <v>2296</v>
      </c>
      <c r="C2295" s="11">
        <v>46720</v>
      </c>
      <c r="D2295" s="12"/>
    </row>
    <row r="2296" spans="1:4" ht="30" customHeight="1">
      <c r="A2296" s="9">
        <f t="shared" ref="A2296:A2305" si="229">ROW()-3</f>
        <v>2293</v>
      </c>
      <c r="B2296" s="10" t="s">
        <v>2297</v>
      </c>
      <c r="C2296" s="11">
        <v>46721</v>
      </c>
      <c r="D2296" s="12"/>
    </row>
    <row r="2297" spans="1:4" ht="30" customHeight="1">
      <c r="A2297" s="9">
        <f t="shared" si="229"/>
        <v>2294</v>
      </c>
      <c r="B2297" s="15" t="s">
        <v>2298</v>
      </c>
      <c r="C2297" s="14">
        <v>46721</v>
      </c>
      <c r="D2297" s="12"/>
    </row>
    <row r="2298" spans="1:4" ht="30" customHeight="1">
      <c r="A2298" s="9">
        <f t="shared" si="229"/>
        <v>2295</v>
      </c>
      <c r="B2298" s="13" t="s">
        <v>2299</v>
      </c>
      <c r="C2298" s="14">
        <v>46721</v>
      </c>
      <c r="D2298" s="12"/>
    </row>
    <row r="2299" spans="1:4" ht="30" customHeight="1">
      <c r="A2299" s="9">
        <f t="shared" si="229"/>
        <v>2296</v>
      </c>
      <c r="B2299" s="10" t="s">
        <v>2300</v>
      </c>
      <c r="C2299" s="11">
        <v>46722</v>
      </c>
      <c r="D2299" s="12"/>
    </row>
    <row r="2300" spans="1:4" ht="30" customHeight="1">
      <c r="A2300" s="9">
        <f t="shared" si="229"/>
        <v>2297</v>
      </c>
      <c r="B2300" s="13" t="s">
        <v>2301</v>
      </c>
      <c r="C2300" s="14">
        <v>46722</v>
      </c>
      <c r="D2300" s="12"/>
    </row>
    <row r="2301" spans="1:4" ht="30" customHeight="1">
      <c r="A2301" s="9">
        <f t="shared" si="229"/>
        <v>2298</v>
      </c>
      <c r="B2301" s="13" t="s">
        <v>2302</v>
      </c>
      <c r="C2301" s="14">
        <v>46722</v>
      </c>
      <c r="D2301" s="12"/>
    </row>
    <row r="2302" spans="1:4" ht="30" customHeight="1">
      <c r="A2302" s="9">
        <f t="shared" si="229"/>
        <v>2299</v>
      </c>
      <c r="B2302" s="13" t="s">
        <v>2303</v>
      </c>
      <c r="C2302" s="14">
        <v>46722</v>
      </c>
      <c r="D2302" s="12"/>
    </row>
    <row r="2303" spans="1:4" ht="30" customHeight="1">
      <c r="A2303" s="9">
        <f t="shared" si="229"/>
        <v>2300</v>
      </c>
      <c r="B2303" s="10" t="s">
        <v>2304</v>
      </c>
      <c r="C2303" s="11">
        <v>46723</v>
      </c>
      <c r="D2303" s="12"/>
    </row>
    <row r="2304" spans="1:4" ht="30" customHeight="1">
      <c r="A2304" s="9">
        <f t="shared" si="229"/>
        <v>2301</v>
      </c>
      <c r="B2304" s="13" t="s">
        <v>2305</v>
      </c>
      <c r="C2304" s="14">
        <v>46723</v>
      </c>
      <c r="D2304" s="12"/>
    </row>
    <row r="2305" spans="1:4" ht="30" customHeight="1">
      <c r="A2305" s="9">
        <f t="shared" si="229"/>
        <v>2302</v>
      </c>
      <c r="B2305" s="13" t="s">
        <v>2306</v>
      </c>
      <c r="C2305" s="14">
        <v>46723</v>
      </c>
      <c r="D2305" s="12"/>
    </row>
    <row r="2306" spans="1:4" ht="30" customHeight="1">
      <c r="A2306" s="9">
        <f t="shared" ref="A2306:A2315" si="230">ROW()-3</f>
        <v>2303</v>
      </c>
      <c r="B2306" s="15" t="s">
        <v>2307</v>
      </c>
      <c r="C2306" s="14">
        <v>46724</v>
      </c>
      <c r="D2306" s="12"/>
    </row>
    <row r="2307" spans="1:4" ht="30" customHeight="1">
      <c r="A2307" s="9">
        <f t="shared" si="230"/>
        <v>2304</v>
      </c>
      <c r="B2307" s="15" t="s">
        <v>2308</v>
      </c>
      <c r="C2307" s="14">
        <v>46724</v>
      </c>
      <c r="D2307" s="12"/>
    </row>
    <row r="2308" spans="1:4" ht="30" customHeight="1">
      <c r="A2308" s="9">
        <f t="shared" si="230"/>
        <v>2305</v>
      </c>
      <c r="B2308" s="15" t="s">
        <v>2309</v>
      </c>
      <c r="C2308" s="14">
        <v>46724</v>
      </c>
      <c r="D2308" s="12"/>
    </row>
    <row r="2309" spans="1:4" ht="30" customHeight="1">
      <c r="A2309" s="9">
        <f t="shared" si="230"/>
        <v>2306</v>
      </c>
      <c r="B2309" s="13" t="s">
        <v>2310</v>
      </c>
      <c r="C2309" s="14">
        <v>46724</v>
      </c>
      <c r="D2309" s="12"/>
    </row>
    <row r="2310" spans="1:4" ht="30" customHeight="1">
      <c r="A2310" s="9">
        <f t="shared" si="230"/>
        <v>2307</v>
      </c>
      <c r="B2310" s="13" t="s">
        <v>2311</v>
      </c>
      <c r="C2310" s="14">
        <v>46725</v>
      </c>
      <c r="D2310" s="12"/>
    </row>
    <row r="2311" spans="1:4" ht="30" customHeight="1">
      <c r="A2311" s="9">
        <f t="shared" si="230"/>
        <v>2308</v>
      </c>
      <c r="B2311" s="10" t="s">
        <v>2312</v>
      </c>
      <c r="C2311" s="11">
        <v>46727</v>
      </c>
      <c r="D2311" s="12"/>
    </row>
    <row r="2312" spans="1:4" ht="30" customHeight="1">
      <c r="A2312" s="9">
        <f t="shared" si="230"/>
        <v>2309</v>
      </c>
      <c r="B2312" s="10" t="s">
        <v>2313</v>
      </c>
      <c r="C2312" s="11">
        <v>46727</v>
      </c>
      <c r="D2312" s="12"/>
    </row>
    <row r="2313" spans="1:4" ht="30" customHeight="1">
      <c r="A2313" s="9">
        <f t="shared" si="230"/>
        <v>2310</v>
      </c>
      <c r="B2313" s="15" t="s">
        <v>2314</v>
      </c>
      <c r="C2313" s="14">
        <v>46727</v>
      </c>
      <c r="D2313" s="12"/>
    </row>
    <row r="2314" spans="1:4" ht="30" customHeight="1">
      <c r="A2314" s="9">
        <f t="shared" si="230"/>
        <v>2311</v>
      </c>
      <c r="B2314" s="15" t="s">
        <v>2315</v>
      </c>
      <c r="C2314" s="14">
        <v>46727</v>
      </c>
      <c r="D2314" s="12"/>
    </row>
    <row r="2315" spans="1:4" ht="30" customHeight="1">
      <c r="A2315" s="9">
        <f t="shared" si="230"/>
        <v>2312</v>
      </c>
      <c r="B2315" s="10" t="s">
        <v>2316</v>
      </c>
      <c r="C2315" s="11">
        <v>46728</v>
      </c>
      <c r="D2315" s="12"/>
    </row>
    <row r="2316" spans="1:4" ht="30" customHeight="1">
      <c r="A2316" s="9">
        <f t="shared" ref="A2316:A2325" si="231">ROW()-3</f>
        <v>2313</v>
      </c>
      <c r="B2316" s="10" t="s">
        <v>2317</v>
      </c>
      <c r="C2316" s="11">
        <v>46728</v>
      </c>
      <c r="D2316" s="12"/>
    </row>
    <row r="2317" spans="1:4" ht="30" customHeight="1">
      <c r="A2317" s="9">
        <f t="shared" si="231"/>
        <v>2314</v>
      </c>
      <c r="B2317" s="10" t="s">
        <v>2318</v>
      </c>
      <c r="C2317" s="11">
        <v>46728</v>
      </c>
      <c r="D2317" s="12"/>
    </row>
    <row r="2318" spans="1:4" ht="30" customHeight="1">
      <c r="A2318" s="9">
        <f t="shared" si="231"/>
        <v>2315</v>
      </c>
      <c r="B2318" s="15" t="s">
        <v>2319</v>
      </c>
      <c r="C2318" s="14">
        <v>46728</v>
      </c>
      <c r="D2318" s="12"/>
    </row>
    <row r="2319" spans="1:4" ht="30" customHeight="1">
      <c r="A2319" s="9">
        <f t="shared" si="231"/>
        <v>2316</v>
      </c>
      <c r="B2319" s="13" t="s">
        <v>2320</v>
      </c>
      <c r="C2319" s="14">
        <v>46728</v>
      </c>
      <c r="D2319" s="12"/>
    </row>
    <row r="2320" spans="1:4" ht="30" customHeight="1">
      <c r="A2320" s="9">
        <f t="shared" si="231"/>
        <v>2317</v>
      </c>
      <c r="B2320" s="13" t="s">
        <v>2321</v>
      </c>
      <c r="C2320" s="14">
        <v>46728</v>
      </c>
      <c r="D2320" s="12"/>
    </row>
    <row r="2321" spans="1:4" ht="30" customHeight="1">
      <c r="A2321" s="9">
        <f t="shared" si="231"/>
        <v>2318</v>
      </c>
      <c r="B2321" s="13" t="s">
        <v>2322</v>
      </c>
      <c r="C2321" s="14">
        <v>46728</v>
      </c>
      <c r="D2321" s="12"/>
    </row>
    <row r="2322" spans="1:4" ht="30" customHeight="1">
      <c r="A2322" s="9">
        <f t="shared" si="231"/>
        <v>2319</v>
      </c>
      <c r="B2322" s="13" t="s">
        <v>2323</v>
      </c>
      <c r="C2322" s="14">
        <v>46729</v>
      </c>
      <c r="D2322" s="12"/>
    </row>
    <row r="2323" spans="1:4" ht="30" customHeight="1">
      <c r="A2323" s="9">
        <f t="shared" si="231"/>
        <v>2320</v>
      </c>
      <c r="B2323" s="13" t="s">
        <v>2324</v>
      </c>
      <c r="C2323" s="14">
        <v>46730</v>
      </c>
      <c r="D2323" s="12"/>
    </row>
    <row r="2324" spans="1:4" ht="30" customHeight="1">
      <c r="A2324" s="9">
        <f t="shared" si="231"/>
        <v>2321</v>
      </c>
      <c r="B2324" s="13" t="s">
        <v>2325</v>
      </c>
      <c r="C2324" s="14">
        <v>46730</v>
      </c>
      <c r="D2324" s="12"/>
    </row>
    <row r="2325" spans="1:4" ht="30" customHeight="1">
      <c r="A2325" s="9">
        <f t="shared" si="231"/>
        <v>2322</v>
      </c>
      <c r="B2325" s="13" t="s">
        <v>2326</v>
      </c>
      <c r="C2325" s="14">
        <v>46730</v>
      </c>
      <c r="D2325" s="12"/>
    </row>
    <row r="2326" spans="1:4" ht="30" customHeight="1">
      <c r="A2326" s="9">
        <f t="shared" ref="A2326:A2335" si="232">ROW()-3</f>
        <v>2323</v>
      </c>
      <c r="B2326" s="13" t="s">
        <v>2327</v>
      </c>
      <c r="C2326" s="14">
        <v>46731</v>
      </c>
      <c r="D2326" s="12"/>
    </row>
    <row r="2327" spans="1:4" ht="30" customHeight="1">
      <c r="A2327" s="9">
        <f t="shared" si="232"/>
        <v>2324</v>
      </c>
      <c r="B2327" s="13" t="s">
        <v>2328</v>
      </c>
      <c r="C2327" s="14">
        <v>46731</v>
      </c>
      <c r="D2327" s="12"/>
    </row>
    <row r="2328" spans="1:4" ht="30" customHeight="1">
      <c r="A2328" s="9">
        <f t="shared" si="232"/>
        <v>2325</v>
      </c>
      <c r="B2328" s="15" t="s">
        <v>2329</v>
      </c>
      <c r="C2328" s="14">
        <v>46732</v>
      </c>
      <c r="D2328" s="12"/>
    </row>
    <row r="2329" spans="1:4" ht="30" customHeight="1">
      <c r="A2329" s="9">
        <f t="shared" si="232"/>
        <v>2326</v>
      </c>
      <c r="B2329" s="15" t="s">
        <v>2330</v>
      </c>
      <c r="C2329" s="14">
        <v>46732</v>
      </c>
      <c r="D2329" s="12"/>
    </row>
    <row r="2330" spans="1:4" ht="30" customHeight="1">
      <c r="A2330" s="9">
        <f t="shared" si="232"/>
        <v>2327</v>
      </c>
      <c r="B2330" s="15" t="s">
        <v>2331</v>
      </c>
      <c r="C2330" s="14">
        <v>46732</v>
      </c>
      <c r="D2330" s="12"/>
    </row>
    <row r="2331" spans="1:4" ht="30" customHeight="1">
      <c r="A2331" s="9">
        <f t="shared" si="232"/>
        <v>2328</v>
      </c>
      <c r="B2331" s="15" t="s">
        <v>2332</v>
      </c>
      <c r="C2331" s="14">
        <v>46732</v>
      </c>
      <c r="D2331" s="12"/>
    </row>
    <row r="2332" spans="1:4" ht="30" customHeight="1">
      <c r="A2332" s="9">
        <f t="shared" si="232"/>
        <v>2329</v>
      </c>
      <c r="B2332" s="15" t="s">
        <v>2333</v>
      </c>
      <c r="C2332" s="14">
        <v>46732</v>
      </c>
      <c r="D2332" s="12"/>
    </row>
    <row r="2333" spans="1:4" ht="30" customHeight="1">
      <c r="A2333" s="9">
        <f t="shared" si="232"/>
        <v>2330</v>
      </c>
      <c r="B2333" s="15" t="s">
        <v>2334</v>
      </c>
      <c r="C2333" s="14">
        <v>46732</v>
      </c>
      <c r="D2333" s="12"/>
    </row>
    <row r="2334" spans="1:4" ht="30" customHeight="1">
      <c r="A2334" s="9">
        <f t="shared" si="232"/>
        <v>2331</v>
      </c>
      <c r="B2334" s="15" t="s">
        <v>2335</v>
      </c>
      <c r="C2334" s="14">
        <v>46732</v>
      </c>
      <c r="D2334" s="12"/>
    </row>
    <row r="2335" spans="1:4" ht="30" customHeight="1">
      <c r="A2335" s="9">
        <f t="shared" si="232"/>
        <v>2332</v>
      </c>
      <c r="B2335" s="15" t="s">
        <v>2336</v>
      </c>
      <c r="C2335" s="14">
        <v>46732</v>
      </c>
      <c r="D2335" s="12"/>
    </row>
    <row r="2336" spans="1:4" ht="30" customHeight="1">
      <c r="A2336" s="9">
        <f t="shared" ref="A2336:A2345" si="233">ROW()-3</f>
        <v>2333</v>
      </c>
      <c r="B2336" s="15" t="s">
        <v>2337</v>
      </c>
      <c r="C2336" s="14">
        <v>46732</v>
      </c>
      <c r="D2336" s="12"/>
    </row>
    <row r="2337" spans="1:4" ht="30" customHeight="1">
      <c r="A2337" s="9">
        <f t="shared" si="233"/>
        <v>2334</v>
      </c>
      <c r="B2337" s="13" t="s">
        <v>2338</v>
      </c>
      <c r="C2337" s="14">
        <v>46732</v>
      </c>
      <c r="D2337" s="12"/>
    </row>
    <row r="2338" spans="1:4" ht="30" customHeight="1">
      <c r="A2338" s="9">
        <f t="shared" si="233"/>
        <v>2335</v>
      </c>
      <c r="B2338" s="10" t="s">
        <v>2339</v>
      </c>
      <c r="C2338" s="11">
        <v>46733</v>
      </c>
      <c r="D2338" s="12"/>
    </row>
    <row r="2339" spans="1:4" ht="30" customHeight="1">
      <c r="A2339" s="9">
        <f t="shared" si="233"/>
        <v>2336</v>
      </c>
      <c r="B2339" s="10" t="s">
        <v>2340</v>
      </c>
      <c r="C2339" s="11">
        <v>46733</v>
      </c>
      <c r="D2339" s="12"/>
    </row>
    <row r="2340" spans="1:4" ht="30" customHeight="1">
      <c r="A2340" s="9">
        <f t="shared" si="233"/>
        <v>2337</v>
      </c>
      <c r="B2340" s="10" t="s">
        <v>2341</v>
      </c>
      <c r="C2340" s="11">
        <v>46733</v>
      </c>
      <c r="D2340" s="12"/>
    </row>
    <row r="2341" spans="1:4" ht="30" customHeight="1">
      <c r="A2341" s="9">
        <f t="shared" si="233"/>
        <v>2338</v>
      </c>
      <c r="B2341" s="10" t="s">
        <v>2342</v>
      </c>
      <c r="C2341" s="11">
        <v>46733</v>
      </c>
      <c r="D2341" s="12"/>
    </row>
    <row r="2342" spans="1:4" ht="30" customHeight="1">
      <c r="A2342" s="9">
        <f t="shared" si="233"/>
        <v>2339</v>
      </c>
      <c r="B2342" s="15" t="s">
        <v>2343</v>
      </c>
      <c r="C2342" s="14">
        <v>46733</v>
      </c>
      <c r="D2342" s="12"/>
    </row>
    <row r="2343" spans="1:4" ht="30" customHeight="1">
      <c r="A2343" s="9">
        <f t="shared" si="233"/>
        <v>2340</v>
      </c>
      <c r="B2343" s="10" t="s">
        <v>2344</v>
      </c>
      <c r="C2343" s="11">
        <v>46734</v>
      </c>
      <c r="D2343" s="12"/>
    </row>
    <row r="2344" spans="1:4" ht="30" customHeight="1">
      <c r="A2344" s="9">
        <f t="shared" si="233"/>
        <v>2341</v>
      </c>
      <c r="B2344" s="10" t="s">
        <v>2345</v>
      </c>
      <c r="C2344" s="11">
        <v>46735</v>
      </c>
      <c r="D2344" s="12"/>
    </row>
    <row r="2345" spans="1:4" ht="30" customHeight="1">
      <c r="A2345" s="9">
        <f t="shared" si="233"/>
        <v>2342</v>
      </c>
      <c r="B2345" s="10" t="s">
        <v>2346</v>
      </c>
      <c r="C2345" s="11">
        <v>46735</v>
      </c>
      <c r="D2345" s="12"/>
    </row>
    <row r="2346" spans="1:4" ht="30" customHeight="1">
      <c r="A2346" s="9">
        <f t="shared" ref="A2346:A2355" si="234">ROW()-3</f>
        <v>2343</v>
      </c>
      <c r="B2346" s="13" t="s">
        <v>2347</v>
      </c>
      <c r="C2346" s="14">
        <v>46735</v>
      </c>
      <c r="D2346" s="12"/>
    </row>
    <row r="2347" spans="1:4" ht="30" customHeight="1">
      <c r="A2347" s="9">
        <f t="shared" si="234"/>
        <v>2344</v>
      </c>
      <c r="B2347" s="13" t="s">
        <v>2348</v>
      </c>
      <c r="C2347" s="14">
        <v>46735</v>
      </c>
      <c r="D2347" s="12"/>
    </row>
    <row r="2348" spans="1:4" ht="30" customHeight="1">
      <c r="A2348" s="9">
        <f t="shared" si="234"/>
        <v>2345</v>
      </c>
      <c r="B2348" s="13" t="s">
        <v>2349</v>
      </c>
      <c r="C2348" s="14">
        <v>46735</v>
      </c>
      <c r="D2348" s="12"/>
    </row>
    <row r="2349" spans="1:4" ht="30" customHeight="1">
      <c r="A2349" s="9">
        <f t="shared" si="234"/>
        <v>2346</v>
      </c>
      <c r="B2349" s="15" t="s">
        <v>2350</v>
      </c>
      <c r="C2349" s="14">
        <v>46735</v>
      </c>
      <c r="D2349" s="12"/>
    </row>
    <row r="2350" spans="1:4" ht="30" customHeight="1">
      <c r="A2350" s="9">
        <f t="shared" si="234"/>
        <v>2347</v>
      </c>
      <c r="B2350" s="13" t="s">
        <v>2351</v>
      </c>
      <c r="C2350" s="14">
        <v>46736</v>
      </c>
      <c r="D2350" s="12"/>
    </row>
    <row r="2351" spans="1:4" ht="30" customHeight="1">
      <c r="A2351" s="9">
        <f t="shared" si="234"/>
        <v>2348</v>
      </c>
      <c r="B2351" s="13" t="s">
        <v>2352</v>
      </c>
      <c r="C2351" s="14">
        <v>46736</v>
      </c>
      <c r="D2351" s="12"/>
    </row>
    <row r="2352" spans="1:4" ht="30" customHeight="1">
      <c r="A2352" s="9">
        <f t="shared" si="234"/>
        <v>2349</v>
      </c>
      <c r="B2352" s="15" t="s">
        <v>2353</v>
      </c>
      <c r="C2352" s="14">
        <v>46737</v>
      </c>
      <c r="D2352" s="12"/>
    </row>
    <row r="2353" spans="1:4" ht="30" customHeight="1">
      <c r="A2353" s="9">
        <f t="shared" si="234"/>
        <v>2350</v>
      </c>
      <c r="B2353" s="15" t="s">
        <v>2354</v>
      </c>
      <c r="C2353" s="14">
        <v>46738</v>
      </c>
      <c r="D2353" s="12"/>
    </row>
    <row r="2354" spans="1:4" ht="30" customHeight="1">
      <c r="A2354" s="9">
        <f t="shared" si="234"/>
        <v>2351</v>
      </c>
      <c r="B2354" s="15" t="s">
        <v>2355</v>
      </c>
      <c r="C2354" s="14">
        <v>46738</v>
      </c>
      <c r="D2354" s="12"/>
    </row>
    <row r="2355" spans="1:4" ht="30" customHeight="1">
      <c r="A2355" s="9">
        <f t="shared" si="234"/>
        <v>2352</v>
      </c>
      <c r="B2355" s="15" t="s">
        <v>2356</v>
      </c>
      <c r="C2355" s="14">
        <v>46738</v>
      </c>
      <c r="D2355" s="12"/>
    </row>
    <row r="2356" spans="1:4" ht="30" customHeight="1">
      <c r="A2356" s="9">
        <f t="shared" ref="A2356:A2365" si="235">ROW()-3</f>
        <v>2353</v>
      </c>
      <c r="B2356" s="15" t="s">
        <v>2357</v>
      </c>
      <c r="C2356" s="14">
        <v>46738</v>
      </c>
      <c r="D2356" s="12"/>
    </row>
    <row r="2357" spans="1:4" ht="30" customHeight="1">
      <c r="A2357" s="9">
        <f t="shared" si="235"/>
        <v>2354</v>
      </c>
      <c r="B2357" s="15" t="s">
        <v>2358</v>
      </c>
      <c r="C2357" s="14">
        <v>46738</v>
      </c>
      <c r="D2357" s="12"/>
    </row>
    <row r="2358" spans="1:4" ht="30" customHeight="1">
      <c r="A2358" s="9">
        <f t="shared" si="235"/>
        <v>2355</v>
      </c>
      <c r="B2358" s="15" t="s">
        <v>2359</v>
      </c>
      <c r="C2358" s="14">
        <v>46739</v>
      </c>
      <c r="D2358" s="12"/>
    </row>
    <row r="2359" spans="1:4" ht="30" customHeight="1">
      <c r="A2359" s="9">
        <f t="shared" si="235"/>
        <v>2356</v>
      </c>
      <c r="B2359" s="15" t="s">
        <v>2360</v>
      </c>
      <c r="C2359" s="14">
        <v>46739</v>
      </c>
      <c r="D2359" s="12"/>
    </row>
    <row r="2360" spans="1:4" ht="30" customHeight="1">
      <c r="A2360" s="9">
        <f t="shared" si="235"/>
        <v>2357</v>
      </c>
      <c r="B2360" s="15" t="s">
        <v>2361</v>
      </c>
      <c r="C2360" s="14">
        <v>46740</v>
      </c>
      <c r="D2360" s="12"/>
    </row>
    <row r="2361" spans="1:4" ht="30" customHeight="1">
      <c r="A2361" s="9">
        <f t="shared" si="235"/>
        <v>2358</v>
      </c>
      <c r="B2361" s="15" t="s">
        <v>2362</v>
      </c>
      <c r="C2361" s="14">
        <v>46740</v>
      </c>
      <c r="D2361" s="12"/>
    </row>
    <row r="2362" spans="1:4" ht="30" customHeight="1">
      <c r="A2362" s="9">
        <f t="shared" si="235"/>
        <v>2359</v>
      </c>
      <c r="B2362" s="15" t="s">
        <v>2363</v>
      </c>
      <c r="C2362" s="14">
        <v>46741</v>
      </c>
      <c r="D2362" s="12"/>
    </row>
    <row r="2363" spans="1:4" ht="30" customHeight="1">
      <c r="A2363" s="9">
        <f t="shared" si="235"/>
        <v>2360</v>
      </c>
      <c r="B2363" s="15" t="s">
        <v>2364</v>
      </c>
      <c r="C2363" s="14">
        <v>46741</v>
      </c>
      <c r="D2363" s="12"/>
    </row>
    <row r="2364" spans="1:4" ht="30" customHeight="1">
      <c r="A2364" s="9">
        <f t="shared" si="235"/>
        <v>2361</v>
      </c>
      <c r="B2364" s="15" t="s">
        <v>2365</v>
      </c>
      <c r="C2364" s="14">
        <v>46741</v>
      </c>
      <c r="D2364" s="12"/>
    </row>
    <row r="2365" spans="1:4" ht="30" customHeight="1">
      <c r="A2365" s="9">
        <f t="shared" si="235"/>
        <v>2362</v>
      </c>
      <c r="B2365" s="10" t="s">
        <v>2366</v>
      </c>
      <c r="C2365" s="11">
        <v>46742</v>
      </c>
      <c r="D2365" s="12"/>
    </row>
    <row r="2366" spans="1:4" ht="30" customHeight="1">
      <c r="A2366" s="9">
        <f t="shared" ref="A2366:A2375" si="236">ROW()-3</f>
        <v>2363</v>
      </c>
      <c r="B2366" s="10" t="s">
        <v>2367</v>
      </c>
      <c r="C2366" s="11">
        <v>46742</v>
      </c>
      <c r="D2366" s="45"/>
    </row>
    <row r="2367" spans="1:4" ht="30" customHeight="1">
      <c r="A2367" s="9">
        <f t="shared" si="236"/>
        <v>2364</v>
      </c>
      <c r="B2367" s="10" t="s">
        <v>2368</v>
      </c>
      <c r="C2367" s="11">
        <v>46742</v>
      </c>
      <c r="D2367" s="12"/>
    </row>
    <row r="2368" spans="1:4" ht="30" customHeight="1">
      <c r="A2368" s="9">
        <f t="shared" si="236"/>
        <v>2365</v>
      </c>
      <c r="B2368" s="10" t="s">
        <v>2369</v>
      </c>
      <c r="C2368" s="11">
        <v>46742</v>
      </c>
      <c r="D2368" s="12"/>
    </row>
    <row r="2369" spans="1:4" ht="30" customHeight="1">
      <c r="A2369" s="9">
        <f t="shared" si="236"/>
        <v>2366</v>
      </c>
      <c r="B2369" s="15" t="s">
        <v>2370</v>
      </c>
      <c r="C2369" s="14">
        <v>46742</v>
      </c>
      <c r="D2369" s="12"/>
    </row>
    <row r="2370" spans="1:4" ht="30" customHeight="1">
      <c r="A2370" s="9">
        <f t="shared" si="236"/>
        <v>2367</v>
      </c>
      <c r="B2370" s="10" t="s">
        <v>2371</v>
      </c>
      <c r="C2370" s="11">
        <v>46743</v>
      </c>
      <c r="D2370" s="12"/>
    </row>
    <row r="2371" spans="1:4" ht="30" customHeight="1">
      <c r="A2371" s="9">
        <f t="shared" si="236"/>
        <v>2368</v>
      </c>
      <c r="B2371" s="15" t="s">
        <v>2372</v>
      </c>
      <c r="C2371" s="14">
        <v>46743</v>
      </c>
      <c r="D2371" s="12"/>
    </row>
    <row r="2372" spans="1:4" ht="30" customHeight="1">
      <c r="A2372" s="9">
        <f t="shared" si="236"/>
        <v>2369</v>
      </c>
      <c r="B2372" s="15" t="s">
        <v>2373</v>
      </c>
      <c r="C2372" s="14">
        <v>46745</v>
      </c>
      <c r="D2372" s="12"/>
    </row>
    <row r="2373" spans="1:4" ht="30" customHeight="1">
      <c r="A2373" s="9">
        <f t="shared" si="236"/>
        <v>2370</v>
      </c>
      <c r="B2373" s="15" t="s">
        <v>2374</v>
      </c>
      <c r="C2373" s="14">
        <v>46745</v>
      </c>
      <c r="D2373" s="12"/>
    </row>
    <row r="2374" spans="1:4" ht="30" customHeight="1">
      <c r="A2374" s="9">
        <f t="shared" si="236"/>
        <v>2371</v>
      </c>
      <c r="B2374" s="15" t="s">
        <v>2375</v>
      </c>
      <c r="C2374" s="14">
        <v>46745</v>
      </c>
      <c r="D2374" s="12"/>
    </row>
    <row r="2375" spans="1:4" ht="30" customHeight="1">
      <c r="A2375" s="9">
        <f t="shared" si="236"/>
        <v>2372</v>
      </c>
      <c r="B2375" s="15" t="s">
        <v>2376</v>
      </c>
      <c r="C2375" s="14">
        <v>46745</v>
      </c>
      <c r="D2375" s="12"/>
    </row>
    <row r="2376" spans="1:4" ht="30" customHeight="1">
      <c r="A2376" s="9">
        <f t="shared" ref="A2376:A2385" si="237">ROW()-3</f>
        <v>2373</v>
      </c>
      <c r="B2376" s="15" t="s">
        <v>2377</v>
      </c>
      <c r="C2376" s="14">
        <v>46745</v>
      </c>
      <c r="D2376" s="12"/>
    </row>
    <row r="2377" spans="1:4" ht="30" customHeight="1">
      <c r="A2377" s="9">
        <f t="shared" si="237"/>
        <v>2374</v>
      </c>
      <c r="B2377" s="15" t="s">
        <v>2378</v>
      </c>
      <c r="C2377" s="14">
        <v>46745</v>
      </c>
      <c r="D2377" s="12"/>
    </row>
    <row r="2378" spans="1:4" ht="30" customHeight="1">
      <c r="A2378" s="9">
        <f t="shared" si="237"/>
        <v>2375</v>
      </c>
      <c r="B2378" s="15" t="s">
        <v>2379</v>
      </c>
      <c r="C2378" s="14">
        <v>46745</v>
      </c>
      <c r="D2378" s="12"/>
    </row>
    <row r="2379" spans="1:4" ht="30" customHeight="1">
      <c r="A2379" s="9">
        <f t="shared" si="237"/>
        <v>2376</v>
      </c>
      <c r="B2379" s="15" t="s">
        <v>2380</v>
      </c>
      <c r="C2379" s="14">
        <v>46746</v>
      </c>
      <c r="D2379" s="12"/>
    </row>
    <row r="2380" spans="1:4" ht="30" customHeight="1">
      <c r="A2380" s="9">
        <f t="shared" si="237"/>
        <v>2377</v>
      </c>
      <c r="B2380" s="15" t="s">
        <v>2381</v>
      </c>
      <c r="C2380" s="14">
        <v>46747</v>
      </c>
      <c r="D2380" s="12"/>
    </row>
    <row r="2381" spans="1:4" ht="30" customHeight="1">
      <c r="A2381" s="9">
        <f t="shared" si="237"/>
        <v>2378</v>
      </c>
      <c r="B2381" s="15" t="s">
        <v>2382</v>
      </c>
      <c r="C2381" s="14">
        <v>46747</v>
      </c>
      <c r="D2381" s="12"/>
    </row>
    <row r="2382" spans="1:4" ht="30" customHeight="1">
      <c r="A2382" s="9">
        <f t="shared" si="237"/>
        <v>2379</v>
      </c>
      <c r="B2382" s="15" t="s">
        <v>2383</v>
      </c>
      <c r="C2382" s="14">
        <v>46747</v>
      </c>
      <c r="D2382" s="12"/>
    </row>
    <row r="2383" spans="1:4" ht="30" customHeight="1">
      <c r="A2383" s="9">
        <f t="shared" si="237"/>
        <v>2380</v>
      </c>
      <c r="B2383" s="15" t="s">
        <v>2384</v>
      </c>
      <c r="C2383" s="11">
        <v>46748</v>
      </c>
      <c r="D2383" s="12"/>
    </row>
    <row r="2384" spans="1:4" ht="30" customHeight="1">
      <c r="A2384" s="9">
        <f t="shared" si="237"/>
        <v>2381</v>
      </c>
      <c r="B2384" s="10" t="s">
        <v>2385</v>
      </c>
      <c r="C2384" s="11">
        <v>46749</v>
      </c>
      <c r="D2384" s="12"/>
    </row>
    <row r="2385" spans="1:4" ht="30" customHeight="1">
      <c r="A2385" s="9">
        <f t="shared" si="237"/>
        <v>2382</v>
      </c>
      <c r="B2385" s="15" t="s">
        <v>2386</v>
      </c>
      <c r="C2385" s="14">
        <v>46749</v>
      </c>
      <c r="D2385" s="12"/>
    </row>
    <row r="2386" spans="1:4" ht="30" customHeight="1">
      <c r="A2386" s="9">
        <f t="shared" ref="A2386:A2395" si="238">ROW()-3</f>
        <v>2383</v>
      </c>
      <c r="B2386" s="15" t="s">
        <v>2387</v>
      </c>
      <c r="C2386" s="14">
        <v>46749</v>
      </c>
      <c r="D2386" s="45"/>
    </row>
    <row r="2387" spans="1:4" ht="30" customHeight="1">
      <c r="A2387" s="9">
        <f t="shared" si="238"/>
        <v>2384</v>
      </c>
      <c r="B2387" s="15" t="s">
        <v>2388</v>
      </c>
      <c r="C2387" s="14">
        <v>46749</v>
      </c>
      <c r="D2387" s="12"/>
    </row>
    <row r="2388" spans="1:4" ht="30" customHeight="1">
      <c r="A2388" s="9">
        <f t="shared" si="238"/>
        <v>2385</v>
      </c>
      <c r="B2388" s="15" t="s">
        <v>2389</v>
      </c>
      <c r="C2388" s="14">
        <v>46749</v>
      </c>
      <c r="D2388" s="12"/>
    </row>
    <row r="2389" spans="1:4" ht="30" customHeight="1">
      <c r="A2389" s="9">
        <f t="shared" si="238"/>
        <v>2386</v>
      </c>
      <c r="B2389" s="15" t="s">
        <v>2390</v>
      </c>
      <c r="C2389" s="14">
        <v>46749</v>
      </c>
      <c r="D2389" s="12"/>
    </row>
    <row r="2390" spans="1:4" ht="30" customHeight="1">
      <c r="A2390" s="9">
        <f t="shared" si="238"/>
        <v>2387</v>
      </c>
      <c r="B2390" s="15" t="s">
        <v>2391</v>
      </c>
      <c r="C2390" s="14">
        <v>46749</v>
      </c>
      <c r="D2390" s="12"/>
    </row>
    <row r="2391" spans="1:4" ht="30" customHeight="1">
      <c r="A2391" s="9">
        <f t="shared" si="238"/>
        <v>2388</v>
      </c>
      <c r="B2391" s="13" t="s">
        <v>2392</v>
      </c>
      <c r="C2391" s="14">
        <v>46750</v>
      </c>
      <c r="D2391" s="12"/>
    </row>
    <row r="2392" spans="1:4" ht="30" customHeight="1">
      <c r="A2392" s="9">
        <f t="shared" si="238"/>
        <v>2389</v>
      </c>
      <c r="B2392" s="13" t="s">
        <v>2393</v>
      </c>
      <c r="C2392" s="14">
        <v>46750</v>
      </c>
      <c r="D2392" s="12"/>
    </row>
    <row r="2393" spans="1:4" ht="30" customHeight="1">
      <c r="A2393" s="9">
        <f t="shared" si="238"/>
        <v>2390</v>
      </c>
      <c r="B2393" s="13" t="s">
        <v>2394</v>
      </c>
      <c r="C2393" s="14">
        <v>46750</v>
      </c>
      <c r="D2393" s="12"/>
    </row>
    <row r="2394" spans="1:4" ht="30" customHeight="1">
      <c r="A2394" s="9">
        <f t="shared" si="238"/>
        <v>2391</v>
      </c>
      <c r="B2394" s="13" t="s">
        <v>2395</v>
      </c>
      <c r="C2394" s="14">
        <v>46751</v>
      </c>
      <c r="D2394" s="12"/>
    </row>
    <row r="2395" spans="1:4" ht="30" customHeight="1">
      <c r="A2395" s="9">
        <f t="shared" si="238"/>
        <v>2392</v>
      </c>
      <c r="B2395" s="13" t="s">
        <v>2396</v>
      </c>
      <c r="C2395" s="14">
        <v>46751</v>
      </c>
      <c r="D2395" s="12"/>
    </row>
    <row r="2396" spans="1:4" ht="30" customHeight="1">
      <c r="A2396" s="9">
        <f t="shared" ref="A2396:A2405" si="239">ROW()-3</f>
        <v>2393</v>
      </c>
      <c r="B2396" s="13" t="s">
        <v>2397</v>
      </c>
      <c r="C2396" s="14">
        <v>46751</v>
      </c>
      <c r="D2396" s="12"/>
    </row>
    <row r="2397" spans="1:4" ht="30" customHeight="1">
      <c r="A2397" s="9">
        <f t="shared" si="239"/>
        <v>2394</v>
      </c>
      <c r="B2397" s="13" t="s">
        <v>2398</v>
      </c>
      <c r="C2397" s="14">
        <v>46751</v>
      </c>
      <c r="D2397" s="12"/>
    </row>
    <row r="2398" spans="1:4" ht="30" customHeight="1">
      <c r="A2398" s="9">
        <f t="shared" si="239"/>
        <v>2395</v>
      </c>
      <c r="B2398" s="13" t="s">
        <v>2399</v>
      </c>
      <c r="C2398" s="14">
        <v>46751</v>
      </c>
      <c r="D2398" s="12"/>
    </row>
    <row r="2399" spans="1:4" ht="30" customHeight="1">
      <c r="A2399" s="9">
        <f t="shared" si="239"/>
        <v>2396</v>
      </c>
      <c r="B2399" s="13" t="s">
        <v>2400</v>
      </c>
      <c r="C2399" s="14">
        <v>46751</v>
      </c>
      <c r="D2399" s="12"/>
    </row>
    <row r="2400" spans="1:4" ht="30" customHeight="1">
      <c r="A2400" s="9">
        <f t="shared" si="239"/>
        <v>2397</v>
      </c>
      <c r="B2400" s="15" t="s">
        <v>2401</v>
      </c>
      <c r="C2400" s="14">
        <v>46754</v>
      </c>
      <c r="D2400" s="12"/>
    </row>
    <row r="2401" spans="1:4" ht="30" customHeight="1">
      <c r="A2401" s="9">
        <f t="shared" si="239"/>
        <v>2398</v>
      </c>
      <c r="B2401" s="15" t="s">
        <v>2402</v>
      </c>
      <c r="C2401" s="14">
        <v>46754</v>
      </c>
      <c r="D2401" s="12"/>
    </row>
    <row r="2402" spans="1:4" ht="30" customHeight="1">
      <c r="A2402" s="9">
        <f t="shared" si="239"/>
        <v>2399</v>
      </c>
      <c r="B2402" s="10" t="s">
        <v>2403</v>
      </c>
      <c r="C2402" s="11">
        <v>46755</v>
      </c>
      <c r="D2402" s="12"/>
    </row>
    <row r="2403" spans="1:4" ht="30" customHeight="1">
      <c r="A2403" s="9">
        <f t="shared" si="239"/>
        <v>2400</v>
      </c>
      <c r="B2403" s="13" t="s">
        <v>2404</v>
      </c>
      <c r="C2403" s="14">
        <v>46755</v>
      </c>
      <c r="D2403" s="12"/>
    </row>
    <row r="2404" spans="1:4" ht="30" customHeight="1">
      <c r="A2404" s="9">
        <f t="shared" si="239"/>
        <v>2401</v>
      </c>
      <c r="B2404" s="15" t="s">
        <v>2405</v>
      </c>
      <c r="C2404" s="11">
        <v>46756</v>
      </c>
      <c r="D2404" s="12"/>
    </row>
    <row r="2405" spans="1:4" ht="30" customHeight="1">
      <c r="A2405" s="9">
        <f t="shared" si="239"/>
        <v>2402</v>
      </c>
      <c r="B2405" s="15" t="s">
        <v>2406</v>
      </c>
      <c r="C2405" s="11">
        <v>46756</v>
      </c>
      <c r="D2405" s="12"/>
    </row>
    <row r="2406" spans="1:4" ht="30" customHeight="1">
      <c r="A2406" s="9">
        <f t="shared" ref="A2406:A2415" si="240">ROW()-3</f>
        <v>2403</v>
      </c>
      <c r="B2406" s="15" t="s">
        <v>2407</v>
      </c>
      <c r="C2406" s="14">
        <v>46756</v>
      </c>
      <c r="D2406" s="12"/>
    </row>
    <row r="2407" spans="1:4" ht="30" customHeight="1">
      <c r="A2407" s="9">
        <f t="shared" si="240"/>
        <v>2404</v>
      </c>
      <c r="B2407" s="13" t="s">
        <v>2408</v>
      </c>
      <c r="C2407" s="14">
        <v>46756</v>
      </c>
      <c r="D2407" s="12"/>
    </row>
    <row r="2408" spans="1:4" ht="30" customHeight="1">
      <c r="A2408" s="9">
        <f t="shared" si="240"/>
        <v>2405</v>
      </c>
      <c r="B2408" s="15" t="s">
        <v>2409</v>
      </c>
      <c r="C2408" s="14">
        <v>46756</v>
      </c>
      <c r="D2408" s="12"/>
    </row>
    <row r="2409" spans="1:4" ht="30" customHeight="1">
      <c r="A2409" s="9">
        <f t="shared" si="240"/>
        <v>2406</v>
      </c>
      <c r="B2409" s="13" t="s">
        <v>2410</v>
      </c>
      <c r="C2409" s="14">
        <v>46756</v>
      </c>
      <c r="D2409" s="12"/>
    </row>
    <row r="2410" spans="1:4" ht="30" customHeight="1">
      <c r="A2410" s="9">
        <f t="shared" si="240"/>
        <v>2407</v>
      </c>
      <c r="B2410" s="13" t="s">
        <v>2411</v>
      </c>
      <c r="C2410" s="14">
        <v>46756</v>
      </c>
      <c r="D2410" s="12"/>
    </row>
    <row r="2411" spans="1:4" ht="30" customHeight="1">
      <c r="A2411" s="9">
        <f t="shared" si="240"/>
        <v>2408</v>
      </c>
      <c r="B2411" s="13" t="s">
        <v>2412</v>
      </c>
      <c r="C2411" s="14">
        <v>46756</v>
      </c>
      <c r="D2411" s="12"/>
    </row>
    <row r="2412" spans="1:4" ht="30" customHeight="1">
      <c r="A2412" s="9">
        <f t="shared" si="240"/>
        <v>2409</v>
      </c>
      <c r="B2412" s="15" t="s">
        <v>2413</v>
      </c>
      <c r="C2412" s="11">
        <v>46757</v>
      </c>
      <c r="D2412" s="12"/>
    </row>
    <row r="2413" spans="1:4" ht="30" customHeight="1">
      <c r="A2413" s="9">
        <f t="shared" si="240"/>
        <v>2410</v>
      </c>
      <c r="B2413" s="13" t="s">
        <v>2414</v>
      </c>
      <c r="C2413" s="14">
        <v>46757</v>
      </c>
      <c r="D2413" s="12"/>
    </row>
    <row r="2414" spans="1:4" ht="30" customHeight="1">
      <c r="A2414" s="9">
        <f t="shared" si="240"/>
        <v>2411</v>
      </c>
      <c r="B2414" s="13" t="s">
        <v>2415</v>
      </c>
      <c r="C2414" s="14">
        <v>46758</v>
      </c>
      <c r="D2414" s="12"/>
    </row>
    <row r="2415" spans="1:4" ht="30" customHeight="1">
      <c r="A2415" s="9">
        <f t="shared" si="240"/>
        <v>2412</v>
      </c>
      <c r="B2415" s="15" t="s">
        <v>2416</v>
      </c>
      <c r="C2415" s="14">
        <v>46759</v>
      </c>
      <c r="D2415" s="12"/>
    </row>
    <row r="2416" spans="1:4" ht="30" customHeight="1">
      <c r="A2416" s="9">
        <f t="shared" ref="A2416:A2425" si="241">ROW()-3</f>
        <v>2413</v>
      </c>
      <c r="B2416" s="15" t="s">
        <v>2417</v>
      </c>
      <c r="C2416" s="14">
        <v>46759</v>
      </c>
      <c r="D2416" s="12"/>
    </row>
    <row r="2417" spans="1:4" ht="30" customHeight="1">
      <c r="A2417" s="9">
        <f t="shared" si="241"/>
        <v>2414</v>
      </c>
      <c r="B2417" s="15" t="s">
        <v>2418</v>
      </c>
      <c r="C2417" s="14">
        <v>46759</v>
      </c>
      <c r="D2417" s="12"/>
    </row>
    <row r="2418" spans="1:4" ht="30" customHeight="1">
      <c r="A2418" s="9">
        <f t="shared" si="241"/>
        <v>2415</v>
      </c>
      <c r="B2418" s="13" t="s">
        <v>2419</v>
      </c>
      <c r="C2418" s="14">
        <v>46759</v>
      </c>
      <c r="D2418" s="12"/>
    </row>
    <row r="2419" spans="1:4" ht="30" customHeight="1">
      <c r="A2419" s="9">
        <f t="shared" si="241"/>
        <v>2416</v>
      </c>
      <c r="B2419" s="13" t="s">
        <v>2420</v>
      </c>
      <c r="C2419" s="14">
        <v>46760</v>
      </c>
      <c r="D2419" s="12"/>
    </row>
    <row r="2420" spans="1:4" ht="30" customHeight="1">
      <c r="A2420" s="9">
        <f t="shared" si="241"/>
        <v>2417</v>
      </c>
      <c r="B2420" s="13" t="s">
        <v>2421</v>
      </c>
      <c r="C2420" s="14">
        <v>46760</v>
      </c>
      <c r="D2420" s="12"/>
    </row>
    <row r="2421" spans="1:4" ht="30" customHeight="1">
      <c r="A2421" s="9">
        <f t="shared" si="241"/>
        <v>2418</v>
      </c>
      <c r="B2421" s="15" t="s">
        <v>2422</v>
      </c>
      <c r="C2421" s="14">
        <v>46761</v>
      </c>
      <c r="D2421" s="12"/>
    </row>
    <row r="2422" spans="1:4" ht="30" customHeight="1">
      <c r="A2422" s="9">
        <f t="shared" si="241"/>
        <v>2419</v>
      </c>
      <c r="B2422" s="15" t="s">
        <v>2423</v>
      </c>
      <c r="C2422" s="14">
        <v>46761</v>
      </c>
      <c r="D2422" s="12"/>
    </row>
    <row r="2423" spans="1:4" ht="30" customHeight="1">
      <c r="A2423" s="9">
        <f t="shared" si="241"/>
        <v>2420</v>
      </c>
      <c r="B2423" s="15" t="s">
        <v>2424</v>
      </c>
      <c r="C2423" s="14">
        <v>46761</v>
      </c>
      <c r="D2423" s="12"/>
    </row>
    <row r="2424" spans="1:4" ht="30" customHeight="1">
      <c r="A2424" s="9">
        <f t="shared" si="241"/>
        <v>2421</v>
      </c>
      <c r="B2424" s="15" t="s">
        <v>2425</v>
      </c>
      <c r="C2424" s="14">
        <v>46761</v>
      </c>
      <c r="D2424" s="12"/>
    </row>
    <row r="2425" spans="1:4" ht="30" customHeight="1">
      <c r="A2425" s="9">
        <f t="shared" si="241"/>
        <v>2422</v>
      </c>
      <c r="B2425" s="15" t="s">
        <v>2426</v>
      </c>
      <c r="C2425" s="14">
        <v>46761</v>
      </c>
      <c r="D2425" s="12"/>
    </row>
    <row r="2426" spans="1:4" ht="30" customHeight="1">
      <c r="A2426" s="9">
        <f t="shared" ref="A2426:A2435" si="242">ROW()-3</f>
        <v>2423</v>
      </c>
      <c r="B2426" s="15" t="s">
        <v>2427</v>
      </c>
      <c r="C2426" s="14">
        <v>46761</v>
      </c>
      <c r="D2426" s="12"/>
    </row>
    <row r="2427" spans="1:4" ht="30" customHeight="1">
      <c r="A2427" s="9">
        <f t="shared" si="242"/>
        <v>2424</v>
      </c>
      <c r="B2427" s="15" t="s">
        <v>2428</v>
      </c>
      <c r="C2427" s="14">
        <v>46762</v>
      </c>
      <c r="D2427" s="12"/>
    </row>
    <row r="2428" spans="1:4" ht="30" customHeight="1">
      <c r="A2428" s="9">
        <f t="shared" si="242"/>
        <v>2425</v>
      </c>
      <c r="B2428" s="15" t="s">
        <v>2429</v>
      </c>
      <c r="C2428" s="14">
        <v>46762</v>
      </c>
      <c r="D2428" s="12"/>
    </row>
    <row r="2429" spans="1:4" ht="30" customHeight="1">
      <c r="A2429" s="9">
        <f t="shared" si="242"/>
        <v>2426</v>
      </c>
      <c r="B2429" s="15" t="s">
        <v>2430</v>
      </c>
      <c r="C2429" s="11">
        <v>46763</v>
      </c>
      <c r="D2429" s="12"/>
    </row>
    <row r="2430" spans="1:4" ht="30" customHeight="1">
      <c r="A2430" s="9">
        <f t="shared" si="242"/>
        <v>2427</v>
      </c>
      <c r="B2430" s="15" t="s">
        <v>2431</v>
      </c>
      <c r="C2430" s="11">
        <v>46763</v>
      </c>
      <c r="D2430" s="12"/>
    </row>
    <row r="2431" spans="1:4" ht="30" customHeight="1">
      <c r="A2431" s="9">
        <f t="shared" si="242"/>
        <v>2428</v>
      </c>
      <c r="B2431" s="13" t="s">
        <v>2432</v>
      </c>
      <c r="C2431" s="14">
        <v>46763</v>
      </c>
      <c r="D2431" s="12"/>
    </row>
    <row r="2432" spans="1:4" ht="30" customHeight="1">
      <c r="A2432" s="9">
        <f t="shared" si="242"/>
        <v>2429</v>
      </c>
      <c r="B2432" s="13" t="s">
        <v>2433</v>
      </c>
      <c r="C2432" s="14">
        <v>46763</v>
      </c>
      <c r="D2432" s="12"/>
    </row>
    <row r="2433" spans="1:4" ht="30" customHeight="1">
      <c r="A2433" s="9">
        <f t="shared" si="242"/>
        <v>2430</v>
      </c>
      <c r="B2433" s="13" t="s">
        <v>2434</v>
      </c>
      <c r="C2433" s="14">
        <v>46763</v>
      </c>
      <c r="D2433" s="12"/>
    </row>
    <row r="2434" spans="1:4" ht="30" customHeight="1">
      <c r="A2434" s="9">
        <f t="shared" si="242"/>
        <v>2431</v>
      </c>
      <c r="B2434" s="13" t="s">
        <v>2435</v>
      </c>
      <c r="C2434" s="14">
        <v>46763</v>
      </c>
      <c r="D2434" s="12"/>
    </row>
    <row r="2435" spans="1:4" ht="30" customHeight="1">
      <c r="A2435" s="9">
        <f t="shared" si="242"/>
        <v>2432</v>
      </c>
      <c r="B2435" s="10" t="s">
        <v>2436</v>
      </c>
      <c r="C2435" s="11">
        <v>46764</v>
      </c>
      <c r="D2435" s="12"/>
    </row>
    <row r="2436" spans="1:4" ht="30" customHeight="1">
      <c r="A2436" s="9">
        <f t="shared" ref="A2436:A2445" si="243">ROW()-3</f>
        <v>2433</v>
      </c>
      <c r="B2436" s="15" t="s">
        <v>2437</v>
      </c>
      <c r="C2436" s="11">
        <v>46764</v>
      </c>
      <c r="D2436" s="12"/>
    </row>
    <row r="2437" spans="1:4" ht="30" customHeight="1">
      <c r="A2437" s="9">
        <f t="shared" si="243"/>
        <v>2434</v>
      </c>
      <c r="B2437" s="13" t="s">
        <v>2438</v>
      </c>
      <c r="C2437" s="14">
        <v>46764</v>
      </c>
      <c r="D2437" s="12"/>
    </row>
    <row r="2438" spans="1:4" ht="30" customHeight="1">
      <c r="A2438" s="9">
        <f t="shared" si="243"/>
        <v>2435</v>
      </c>
      <c r="B2438" s="13" t="s">
        <v>2439</v>
      </c>
      <c r="C2438" s="14">
        <v>46764</v>
      </c>
      <c r="D2438" s="12"/>
    </row>
    <row r="2439" spans="1:4" ht="30" customHeight="1">
      <c r="A2439" s="9">
        <f t="shared" si="243"/>
        <v>2436</v>
      </c>
      <c r="B2439" s="15" t="s">
        <v>2440</v>
      </c>
      <c r="C2439" s="14">
        <v>46766</v>
      </c>
      <c r="D2439" s="12"/>
    </row>
    <row r="2440" spans="1:4" ht="30" customHeight="1">
      <c r="A2440" s="9">
        <f t="shared" si="243"/>
        <v>2437</v>
      </c>
      <c r="B2440" s="13" t="s">
        <v>2441</v>
      </c>
      <c r="C2440" s="14">
        <v>46766</v>
      </c>
      <c r="D2440" s="12"/>
    </row>
    <row r="2441" spans="1:4" ht="30" customHeight="1">
      <c r="A2441" s="9">
        <f t="shared" si="243"/>
        <v>2438</v>
      </c>
      <c r="B2441" s="13" t="s">
        <v>2442</v>
      </c>
      <c r="C2441" s="14">
        <v>46766</v>
      </c>
      <c r="D2441" s="12"/>
    </row>
    <row r="2442" spans="1:4" ht="30" customHeight="1">
      <c r="A2442" s="9">
        <f t="shared" si="243"/>
        <v>2439</v>
      </c>
      <c r="B2442" s="15" t="s">
        <v>2443</v>
      </c>
      <c r="C2442" s="14">
        <v>46767</v>
      </c>
      <c r="D2442" s="12"/>
    </row>
    <row r="2443" spans="1:4" ht="30" customHeight="1">
      <c r="A2443" s="9">
        <f t="shared" si="243"/>
        <v>2440</v>
      </c>
      <c r="B2443" s="13" t="s">
        <v>2444</v>
      </c>
      <c r="C2443" s="14">
        <v>46767</v>
      </c>
      <c r="D2443" s="12"/>
    </row>
    <row r="2444" spans="1:4" ht="30" customHeight="1">
      <c r="A2444" s="9">
        <f t="shared" si="243"/>
        <v>2441</v>
      </c>
      <c r="B2444" s="13" t="s">
        <v>2445</v>
      </c>
      <c r="C2444" s="14">
        <v>46767</v>
      </c>
      <c r="D2444" s="12"/>
    </row>
    <row r="2445" spans="1:4" ht="30" customHeight="1">
      <c r="A2445" s="9">
        <f t="shared" si="243"/>
        <v>2442</v>
      </c>
      <c r="B2445" s="13" t="s">
        <v>2446</v>
      </c>
      <c r="C2445" s="14">
        <v>46767</v>
      </c>
      <c r="D2445" s="12"/>
    </row>
    <row r="2446" spans="1:4" ht="30" customHeight="1">
      <c r="A2446" s="9">
        <f t="shared" ref="A2446:A2455" si="244">ROW()-3</f>
        <v>2443</v>
      </c>
      <c r="B2446" s="15" t="s">
        <v>2447</v>
      </c>
      <c r="C2446" s="11">
        <v>46768</v>
      </c>
      <c r="D2446" s="12"/>
    </row>
    <row r="2447" spans="1:4" ht="30" customHeight="1">
      <c r="A2447" s="9">
        <f t="shared" si="244"/>
        <v>2444</v>
      </c>
      <c r="B2447" s="15" t="s">
        <v>2448</v>
      </c>
      <c r="C2447" s="14">
        <v>46769</v>
      </c>
      <c r="D2447" s="12"/>
    </row>
    <row r="2448" spans="1:4" ht="30" customHeight="1">
      <c r="A2448" s="9">
        <f t="shared" si="244"/>
        <v>2445</v>
      </c>
      <c r="B2448" s="15" t="s">
        <v>2449</v>
      </c>
      <c r="C2448" s="14">
        <v>46770</v>
      </c>
      <c r="D2448" s="12"/>
    </row>
    <row r="2449" spans="1:4" ht="30" customHeight="1">
      <c r="A2449" s="9">
        <f t="shared" si="244"/>
        <v>2446</v>
      </c>
      <c r="B2449" s="15" t="s">
        <v>2450</v>
      </c>
      <c r="C2449" s="14">
        <v>46770</v>
      </c>
      <c r="D2449" s="12"/>
    </row>
    <row r="2450" spans="1:4" ht="30" customHeight="1">
      <c r="A2450" s="9">
        <f t="shared" si="244"/>
        <v>2447</v>
      </c>
      <c r="B2450" s="13" t="s">
        <v>2451</v>
      </c>
      <c r="C2450" s="14">
        <v>46770</v>
      </c>
      <c r="D2450" s="12"/>
    </row>
    <row r="2451" spans="1:4" ht="30" customHeight="1">
      <c r="A2451" s="9">
        <f t="shared" si="244"/>
        <v>2448</v>
      </c>
      <c r="B2451" s="15" t="s">
        <v>2452</v>
      </c>
      <c r="C2451" s="11">
        <v>46772</v>
      </c>
      <c r="D2451" s="12"/>
    </row>
    <row r="2452" spans="1:4" ht="30" customHeight="1">
      <c r="A2452" s="9">
        <f t="shared" si="244"/>
        <v>2449</v>
      </c>
      <c r="B2452" s="13" t="s">
        <v>2453</v>
      </c>
      <c r="C2452" s="14">
        <v>46772</v>
      </c>
      <c r="D2452" s="12"/>
    </row>
    <row r="2453" spans="1:4" ht="30" customHeight="1">
      <c r="A2453" s="9">
        <f t="shared" si="244"/>
        <v>2450</v>
      </c>
      <c r="B2453" s="13" t="s">
        <v>2454</v>
      </c>
      <c r="C2453" s="14">
        <v>46773</v>
      </c>
      <c r="D2453" s="12"/>
    </row>
    <row r="2454" spans="1:4" ht="30" customHeight="1">
      <c r="A2454" s="9">
        <f t="shared" si="244"/>
        <v>2451</v>
      </c>
      <c r="B2454" s="13" t="s">
        <v>2455</v>
      </c>
      <c r="C2454" s="14">
        <v>46774</v>
      </c>
      <c r="D2454" s="12"/>
    </row>
    <row r="2455" spans="1:4" ht="30" customHeight="1">
      <c r="A2455" s="9">
        <f t="shared" si="244"/>
        <v>2452</v>
      </c>
      <c r="B2455" s="13" t="s">
        <v>2456</v>
      </c>
      <c r="C2455" s="14">
        <v>46774</v>
      </c>
      <c r="D2455" s="12"/>
    </row>
    <row r="2456" spans="1:4" ht="30" customHeight="1">
      <c r="A2456" s="9">
        <f t="shared" ref="A2456:A2465" si="245">ROW()-3</f>
        <v>2453</v>
      </c>
      <c r="B2456" s="13" t="s">
        <v>2457</v>
      </c>
      <c r="C2456" s="14">
        <v>46774</v>
      </c>
      <c r="D2456" s="12"/>
    </row>
    <row r="2457" spans="1:4" ht="30" customHeight="1">
      <c r="A2457" s="9">
        <f t="shared" si="245"/>
        <v>2454</v>
      </c>
      <c r="B2457" s="13" t="s">
        <v>2458</v>
      </c>
      <c r="C2457" s="14">
        <v>46774</v>
      </c>
      <c r="D2457" s="12"/>
    </row>
    <row r="2458" spans="1:4" ht="30" customHeight="1">
      <c r="A2458" s="9">
        <f t="shared" si="245"/>
        <v>2455</v>
      </c>
      <c r="B2458" s="15" t="s">
        <v>2459</v>
      </c>
      <c r="C2458" s="11">
        <v>46775</v>
      </c>
      <c r="D2458" s="12"/>
    </row>
    <row r="2459" spans="1:4" ht="30" customHeight="1">
      <c r="A2459" s="9">
        <f t="shared" si="245"/>
        <v>2456</v>
      </c>
      <c r="B2459" s="15" t="s">
        <v>2460</v>
      </c>
      <c r="C2459" s="14">
        <v>46775</v>
      </c>
      <c r="D2459" s="12"/>
    </row>
    <row r="2460" spans="1:4" ht="30" customHeight="1">
      <c r="A2460" s="9">
        <f t="shared" si="245"/>
        <v>2457</v>
      </c>
      <c r="B2460" s="15" t="s">
        <v>2461</v>
      </c>
      <c r="C2460" s="14">
        <v>46777</v>
      </c>
      <c r="D2460" s="12"/>
    </row>
    <row r="2461" spans="1:4" ht="30" customHeight="1">
      <c r="A2461" s="9">
        <f t="shared" si="245"/>
        <v>2458</v>
      </c>
      <c r="B2461" s="13" t="s">
        <v>2462</v>
      </c>
      <c r="C2461" s="14">
        <v>46777</v>
      </c>
      <c r="D2461" s="12"/>
    </row>
    <row r="2462" spans="1:4" ht="30" customHeight="1">
      <c r="A2462" s="9">
        <f t="shared" si="245"/>
        <v>2459</v>
      </c>
      <c r="B2462" s="13" t="s">
        <v>2463</v>
      </c>
      <c r="C2462" s="14">
        <v>46777</v>
      </c>
      <c r="D2462" s="12"/>
    </row>
    <row r="2463" spans="1:4" ht="30" customHeight="1">
      <c r="A2463" s="9">
        <f t="shared" si="245"/>
        <v>2460</v>
      </c>
      <c r="B2463" s="13" t="s">
        <v>2464</v>
      </c>
      <c r="C2463" s="14">
        <v>46777</v>
      </c>
      <c r="D2463" s="12"/>
    </row>
    <row r="2464" spans="1:4" ht="30" customHeight="1">
      <c r="A2464" s="9">
        <f t="shared" si="245"/>
        <v>2461</v>
      </c>
      <c r="B2464" s="13" t="s">
        <v>2465</v>
      </c>
      <c r="C2464" s="14">
        <v>46778</v>
      </c>
      <c r="D2464" s="12"/>
    </row>
    <row r="2465" spans="1:4" ht="30" customHeight="1">
      <c r="A2465" s="9">
        <f t="shared" si="245"/>
        <v>2462</v>
      </c>
      <c r="B2465" s="13" t="s">
        <v>2466</v>
      </c>
      <c r="C2465" s="14">
        <v>46778</v>
      </c>
      <c r="D2465" s="12"/>
    </row>
    <row r="2466" spans="1:4" ht="30" customHeight="1">
      <c r="A2466" s="9">
        <f t="shared" ref="A2466:A2475" si="246">ROW()-3</f>
        <v>2463</v>
      </c>
      <c r="B2466" s="13" t="s">
        <v>2467</v>
      </c>
      <c r="C2466" s="14">
        <v>46778</v>
      </c>
      <c r="D2466" s="12"/>
    </row>
    <row r="2467" spans="1:4" ht="30" customHeight="1">
      <c r="A2467" s="9">
        <f t="shared" si="246"/>
        <v>2464</v>
      </c>
      <c r="B2467" s="13" t="s">
        <v>2468</v>
      </c>
      <c r="C2467" s="14">
        <v>46778</v>
      </c>
      <c r="D2467" s="12"/>
    </row>
    <row r="2468" spans="1:4" ht="30" customHeight="1">
      <c r="A2468" s="9">
        <f t="shared" si="246"/>
        <v>2465</v>
      </c>
      <c r="B2468" s="13" t="s">
        <v>2469</v>
      </c>
      <c r="C2468" s="14">
        <v>46778</v>
      </c>
      <c r="D2468" s="12"/>
    </row>
    <row r="2469" spans="1:4" ht="30" customHeight="1">
      <c r="A2469" s="9">
        <f t="shared" si="246"/>
        <v>2466</v>
      </c>
      <c r="B2469" s="15" t="s">
        <v>2470</v>
      </c>
      <c r="C2469" s="11">
        <v>46779</v>
      </c>
      <c r="D2469" s="12"/>
    </row>
    <row r="2470" spans="1:4" ht="30" customHeight="1">
      <c r="A2470" s="9">
        <f t="shared" si="246"/>
        <v>2467</v>
      </c>
      <c r="B2470" s="15" t="s">
        <v>2471</v>
      </c>
      <c r="C2470" s="14">
        <v>46780</v>
      </c>
      <c r="D2470" s="12"/>
    </row>
    <row r="2471" spans="1:4" ht="30" customHeight="1">
      <c r="A2471" s="9">
        <f t="shared" si="246"/>
        <v>2468</v>
      </c>
      <c r="B2471" s="10" t="s">
        <v>2472</v>
      </c>
      <c r="C2471" s="11">
        <v>46781</v>
      </c>
      <c r="D2471" s="12"/>
    </row>
    <row r="2472" spans="1:4" ht="30" customHeight="1">
      <c r="A2472" s="9">
        <f t="shared" si="246"/>
        <v>2469</v>
      </c>
      <c r="B2472" s="15" t="s">
        <v>2473</v>
      </c>
      <c r="C2472" s="14">
        <v>46781</v>
      </c>
      <c r="D2472" s="12"/>
    </row>
    <row r="2473" spans="1:4" ht="30" customHeight="1">
      <c r="A2473" s="9">
        <f t="shared" si="246"/>
        <v>2470</v>
      </c>
      <c r="B2473" s="15" t="s">
        <v>2474</v>
      </c>
      <c r="C2473" s="14">
        <v>46783</v>
      </c>
      <c r="D2473" s="12"/>
    </row>
    <row r="2474" spans="1:4" ht="30" customHeight="1">
      <c r="A2474" s="9">
        <f t="shared" si="246"/>
        <v>2471</v>
      </c>
      <c r="B2474" s="15" t="s">
        <v>2475</v>
      </c>
      <c r="C2474" s="14">
        <v>46783</v>
      </c>
      <c r="D2474" s="12"/>
    </row>
    <row r="2475" spans="1:4" ht="30" customHeight="1">
      <c r="A2475" s="9">
        <f t="shared" si="246"/>
        <v>2472</v>
      </c>
      <c r="B2475" s="15" t="s">
        <v>2476</v>
      </c>
      <c r="C2475" s="14">
        <v>46785</v>
      </c>
      <c r="D2475" s="12"/>
    </row>
    <row r="2476" spans="1:4" ht="30" customHeight="1">
      <c r="A2476" s="9">
        <f t="shared" ref="A2476:A2485" si="247">ROW()-3</f>
        <v>2473</v>
      </c>
      <c r="B2476" s="15" t="s">
        <v>2477</v>
      </c>
      <c r="C2476" s="14">
        <v>46785</v>
      </c>
      <c r="D2476" s="12"/>
    </row>
    <row r="2477" spans="1:4" ht="30" customHeight="1">
      <c r="A2477" s="9">
        <f t="shared" si="247"/>
        <v>2474</v>
      </c>
      <c r="B2477" s="15" t="s">
        <v>2478</v>
      </c>
      <c r="C2477" s="14">
        <v>46785</v>
      </c>
      <c r="D2477" s="12"/>
    </row>
    <row r="2478" spans="1:4" ht="30" customHeight="1">
      <c r="A2478" s="9">
        <f t="shared" si="247"/>
        <v>2475</v>
      </c>
      <c r="B2478" s="13" t="s">
        <v>2479</v>
      </c>
      <c r="C2478" s="14">
        <v>46785</v>
      </c>
      <c r="D2478" s="12"/>
    </row>
    <row r="2479" spans="1:4" ht="30" customHeight="1">
      <c r="A2479" s="9">
        <f t="shared" si="247"/>
        <v>2476</v>
      </c>
      <c r="B2479" s="13" t="s">
        <v>2480</v>
      </c>
      <c r="C2479" s="14">
        <v>46785</v>
      </c>
      <c r="D2479" s="12"/>
    </row>
    <row r="2480" spans="1:4" ht="30" customHeight="1">
      <c r="A2480" s="9">
        <f t="shared" si="247"/>
        <v>2477</v>
      </c>
      <c r="B2480" s="13" t="s">
        <v>2481</v>
      </c>
      <c r="C2480" s="14">
        <v>46785</v>
      </c>
      <c r="D2480" s="12"/>
    </row>
    <row r="2481" spans="1:4" ht="30" customHeight="1">
      <c r="A2481" s="9">
        <f t="shared" si="247"/>
        <v>2478</v>
      </c>
      <c r="B2481" s="15" t="s">
        <v>2482</v>
      </c>
      <c r="C2481" s="14">
        <v>46786</v>
      </c>
      <c r="D2481" s="12"/>
    </row>
    <row r="2482" spans="1:4" ht="30" customHeight="1">
      <c r="A2482" s="9">
        <f t="shared" si="247"/>
        <v>2479</v>
      </c>
      <c r="B2482" s="13" t="s">
        <v>2483</v>
      </c>
      <c r="C2482" s="14">
        <v>46786</v>
      </c>
      <c r="D2482" s="12"/>
    </row>
    <row r="2483" spans="1:4" ht="30" customHeight="1">
      <c r="A2483" s="9">
        <f t="shared" si="247"/>
        <v>2480</v>
      </c>
      <c r="B2483" s="13" t="s">
        <v>2484</v>
      </c>
      <c r="C2483" s="14">
        <v>46787</v>
      </c>
      <c r="D2483" s="12"/>
    </row>
    <row r="2484" spans="1:4" ht="30" customHeight="1">
      <c r="A2484" s="9">
        <f t="shared" si="247"/>
        <v>2481</v>
      </c>
      <c r="B2484" s="13" t="s">
        <v>2485</v>
      </c>
      <c r="C2484" s="14">
        <v>46787</v>
      </c>
      <c r="D2484" s="12"/>
    </row>
    <row r="2485" spans="1:4" ht="30" customHeight="1">
      <c r="A2485" s="9">
        <f t="shared" si="247"/>
        <v>2482</v>
      </c>
      <c r="B2485" s="13" t="s">
        <v>2486</v>
      </c>
      <c r="C2485" s="14">
        <v>46787</v>
      </c>
      <c r="D2485" s="12"/>
    </row>
    <row r="2486" spans="1:4" ht="30" customHeight="1">
      <c r="A2486" s="9">
        <f t="shared" ref="A2486:A2495" si="248">ROW()-3</f>
        <v>2483</v>
      </c>
      <c r="B2486" s="13" t="s">
        <v>2487</v>
      </c>
      <c r="C2486" s="14">
        <v>46788</v>
      </c>
      <c r="D2486" s="12"/>
    </row>
    <row r="2487" spans="1:4" ht="30" customHeight="1">
      <c r="A2487" s="9">
        <f t="shared" si="248"/>
        <v>2484</v>
      </c>
      <c r="B2487" s="13" t="s">
        <v>2488</v>
      </c>
      <c r="C2487" s="14">
        <v>46788</v>
      </c>
      <c r="D2487" s="12"/>
    </row>
    <row r="2488" spans="1:4" ht="30" customHeight="1">
      <c r="A2488" s="9">
        <f t="shared" si="248"/>
        <v>2485</v>
      </c>
      <c r="B2488" s="15" t="s">
        <v>2489</v>
      </c>
      <c r="C2488" s="14">
        <v>46789</v>
      </c>
      <c r="D2488" s="12"/>
    </row>
    <row r="2489" spans="1:4" ht="30" customHeight="1">
      <c r="A2489" s="9">
        <f t="shared" si="248"/>
        <v>2486</v>
      </c>
      <c r="B2489" s="15" t="s">
        <v>2490</v>
      </c>
      <c r="C2489" s="14">
        <v>46790</v>
      </c>
      <c r="D2489" s="12"/>
    </row>
    <row r="2490" spans="1:4" ht="30" customHeight="1">
      <c r="A2490" s="9">
        <f t="shared" si="248"/>
        <v>2487</v>
      </c>
      <c r="B2490" s="13" t="s">
        <v>2491</v>
      </c>
      <c r="C2490" s="14">
        <v>46791</v>
      </c>
      <c r="D2490" s="12"/>
    </row>
    <row r="2491" spans="1:4" ht="30" customHeight="1">
      <c r="A2491" s="9">
        <f t="shared" si="248"/>
        <v>2488</v>
      </c>
      <c r="B2491" s="13" t="s">
        <v>2492</v>
      </c>
      <c r="C2491" s="14">
        <v>46791</v>
      </c>
      <c r="D2491" s="12"/>
    </row>
    <row r="2492" spans="1:4" ht="30" customHeight="1">
      <c r="A2492" s="9">
        <f t="shared" si="248"/>
        <v>2489</v>
      </c>
      <c r="B2492" s="13" t="s">
        <v>2493</v>
      </c>
      <c r="C2492" s="14">
        <v>46791</v>
      </c>
      <c r="D2492" s="12"/>
    </row>
    <row r="2493" spans="1:4" ht="30" customHeight="1">
      <c r="A2493" s="9">
        <f t="shared" si="248"/>
        <v>2490</v>
      </c>
      <c r="B2493" s="13" t="s">
        <v>2494</v>
      </c>
      <c r="C2493" s="14">
        <v>46791</v>
      </c>
      <c r="D2493" s="12"/>
    </row>
    <row r="2494" spans="1:4" ht="30" customHeight="1">
      <c r="A2494" s="9">
        <f t="shared" si="248"/>
        <v>2491</v>
      </c>
      <c r="B2494" s="15" t="s">
        <v>2495</v>
      </c>
      <c r="C2494" s="11">
        <v>46793</v>
      </c>
      <c r="D2494" s="12"/>
    </row>
    <row r="2495" spans="1:4" ht="30" customHeight="1">
      <c r="A2495" s="9">
        <f t="shared" si="248"/>
        <v>2492</v>
      </c>
      <c r="B2495" s="15" t="s">
        <v>2496</v>
      </c>
      <c r="C2495" s="14">
        <v>46793</v>
      </c>
      <c r="D2495" s="12"/>
    </row>
    <row r="2496" spans="1:4" ht="30" customHeight="1">
      <c r="A2496" s="9">
        <f t="shared" ref="A2496:A2505" si="249">ROW()-3</f>
        <v>2493</v>
      </c>
      <c r="B2496" s="15" t="s">
        <v>2497</v>
      </c>
      <c r="C2496" s="14">
        <v>46793</v>
      </c>
      <c r="D2496" s="12"/>
    </row>
    <row r="2497" spans="1:4" ht="30" customHeight="1">
      <c r="A2497" s="9">
        <f t="shared" si="249"/>
        <v>2494</v>
      </c>
      <c r="B2497" s="15" t="s">
        <v>2498</v>
      </c>
      <c r="C2497" s="14">
        <v>46793</v>
      </c>
      <c r="D2497" s="12"/>
    </row>
    <row r="2498" spans="1:4" ht="30" customHeight="1">
      <c r="A2498" s="9">
        <f t="shared" si="249"/>
        <v>2495</v>
      </c>
      <c r="B2498" s="15" t="s">
        <v>2499</v>
      </c>
      <c r="C2498" s="14">
        <v>46793</v>
      </c>
      <c r="D2498" s="12"/>
    </row>
    <row r="2499" spans="1:4" ht="30" customHeight="1">
      <c r="A2499" s="9">
        <f t="shared" si="249"/>
        <v>2496</v>
      </c>
      <c r="B2499" s="15" t="s">
        <v>2500</v>
      </c>
      <c r="C2499" s="14">
        <v>46793</v>
      </c>
      <c r="D2499" s="12"/>
    </row>
    <row r="2500" spans="1:4" ht="30" customHeight="1">
      <c r="A2500" s="9">
        <f t="shared" si="249"/>
        <v>2497</v>
      </c>
      <c r="B2500" s="13" t="s">
        <v>2501</v>
      </c>
      <c r="C2500" s="14">
        <v>46793</v>
      </c>
      <c r="D2500" s="12"/>
    </row>
    <row r="2501" spans="1:4" ht="30" customHeight="1">
      <c r="A2501" s="9">
        <f t="shared" si="249"/>
        <v>2498</v>
      </c>
      <c r="B2501" s="15" t="s">
        <v>2502</v>
      </c>
      <c r="C2501" s="14">
        <v>46793</v>
      </c>
      <c r="D2501" s="12"/>
    </row>
    <row r="2502" spans="1:4" ht="30" customHeight="1">
      <c r="A2502" s="9">
        <f t="shared" si="249"/>
        <v>2499</v>
      </c>
      <c r="B2502" s="15" t="s">
        <v>2503</v>
      </c>
      <c r="C2502" s="14">
        <v>46793</v>
      </c>
      <c r="D2502" s="12"/>
    </row>
    <row r="2503" spans="1:4" ht="30" customHeight="1">
      <c r="A2503" s="9">
        <f t="shared" si="249"/>
        <v>2500</v>
      </c>
      <c r="B2503" s="15" t="s">
        <v>2504</v>
      </c>
      <c r="C2503" s="14">
        <v>46793</v>
      </c>
      <c r="D2503" s="12"/>
    </row>
    <row r="2504" spans="1:4" ht="30" customHeight="1">
      <c r="A2504" s="9">
        <f t="shared" si="249"/>
        <v>2501</v>
      </c>
      <c r="B2504" s="15" t="s">
        <v>2505</v>
      </c>
      <c r="C2504" s="14">
        <v>46794</v>
      </c>
      <c r="D2504" s="12"/>
    </row>
    <row r="2505" spans="1:4" ht="30" customHeight="1">
      <c r="A2505" s="9">
        <f t="shared" si="249"/>
        <v>2502</v>
      </c>
      <c r="B2505" s="13" t="s">
        <v>2506</v>
      </c>
      <c r="C2505" s="14">
        <v>46794</v>
      </c>
      <c r="D2505" s="12"/>
    </row>
    <row r="2506" spans="1:4" ht="30" customHeight="1">
      <c r="A2506" s="9">
        <f t="shared" ref="A2506:A2515" si="250">ROW()-3</f>
        <v>2503</v>
      </c>
      <c r="B2506" s="13" t="s">
        <v>2507</v>
      </c>
      <c r="C2506" s="14">
        <v>46794</v>
      </c>
      <c r="D2506" s="12"/>
    </row>
    <row r="2507" spans="1:4" ht="30" customHeight="1">
      <c r="A2507" s="9">
        <f t="shared" si="250"/>
        <v>2504</v>
      </c>
      <c r="B2507" s="13" t="s">
        <v>2508</v>
      </c>
      <c r="C2507" s="14">
        <v>46794</v>
      </c>
      <c r="D2507" s="12"/>
    </row>
    <row r="2508" spans="1:4" ht="30" customHeight="1">
      <c r="A2508" s="9">
        <f t="shared" si="250"/>
        <v>2505</v>
      </c>
      <c r="B2508" s="13" t="s">
        <v>2509</v>
      </c>
      <c r="C2508" s="14">
        <v>46795</v>
      </c>
      <c r="D2508" s="12"/>
    </row>
    <row r="2509" spans="1:4" ht="30" customHeight="1">
      <c r="A2509" s="9">
        <f t="shared" si="250"/>
        <v>2506</v>
      </c>
      <c r="B2509" s="13" t="s">
        <v>2510</v>
      </c>
      <c r="C2509" s="14">
        <v>46796</v>
      </c>
      <c r="D2509" s="12"/>
    </row>
    <row r="2510" spans="1:4" ht="30" customHeight="1">
      <c r="A2510" s="9">
        <f t="shared" si="250"/>
        <v>2507</v>
      </c>
      <c r="B2510" s="13" t="s">
        <v>2511</v>
      </c>
      <c r="C2510" s="14">
        <v>46796</v>
      </c>
      <c r="D2510" s="12"/>
    </row>
    <row r="2511" spans="1:4" ht="30" customHeight="1">
      <c r="A2511" s="9">
        <f t="shared" si="250"/>
        <v>2508</v>
      </c>
      <c r="B2511" s="15" t="s">
        <v>2512</v>
      </c>
      <c r="C2511" s="11">
        <v>46800</v>
      </c>
      <c r="D2511" s="12"/>
    </row>
    <row r="2512" spans="1:4" ht="30" customHeight="1">
      <c r="A2512" s="9">
        <f t="shared" si="250"/>
        <v>2509</v>
      </c>
      <c r="B2512" s="15" t="s">
        <v>2513</v>
      </c>
      <c r="C2512" s="14">
        <v>46800</v>
      </c>
      <c r="D2512" s="12"/>
    </row>
    <row r="2513" spans="1:4" ht="30" customHeight="1">
      <c r="A2513" s="9">
        <f t="shared" si="250"/>
        <v>2510</v>
      </c>
      <c r="B2513" s="15" t="s">
        <v>2514</v>
      </c>
      <c r="C2513" s="14">
        <v>46803</v>
      </c>
      <c r="D2513" s="12"/>
    </row>
    <row r="2514" spans="1:4" ht="30" customHeight="1">
      <c r="A2514" s="9">
        <f t="shared" si="250"/>
        <v>2511</v>
      </c>
      <c r="B2514" s="15" t="s">
        <v>2515</v>
      </c>
      <c r="C2514" s="14">
        <v>46803</v>
      </c>
      <c r="D2514" s="12"/>
    </row>
    <row r="2515" spans="1:4" ht="30" customHeight="1">
      <c r="A2515" s="9">
        <f t="shared" si="250"/>
        <v>2512</v>
      </c>
      <c r="B2515" s="15" t="s">
        <v>2516</v>
      </c>
      <c r="C2515" s="14">
        <v>46805</v>
      </c>
      <c r="D2515" s="12"/>
    </row>
    <row r="2516" spans="1:4" ht="30" customHeight="1">
      <c r="A2516" s="9">
        <f t="shared" ref="A2516:A2525" si="251">ROW()-3</f>
        <v>2513</v>
      </c>
      <c r="B2516" s="15" t="s">
        <v>2517</v>
      </c>
      <c r="C2516" s="14">
        <v>46805</v>
      </c>
      <c r="D2516" s="12"/>
    </row>
    <row r="2517" spans="1:4" ht="30" customHeight="1">
      <c r="A2517" s="9">
        <f t="shared" si="251"/>
        <v>2514</v>
      </c>
      <c r="B2517" s="13" t="s">
        <v>2518</v>
      </c>
      <c r="C2517" s="14">
        <v>46806</v>
      </c>
      <c r="D2517" s="12"/>
    </row>
    <row r="2518" spans="1:4" ht="30" customHeight="1">
      <c r="A2518" s="9">
        <f t="shared" si="251"/>
        <v>2515</v>
      </c>
      <c r="B2518" s="13" t="s">
        <v>2519</v>
      </c>
      <c r="C2518" s="14">
        <v>46806</v>
      </c>
      <c r="D2518" s="12"/>
    </row>
    <row r="2519" spans="1:4" ht="30" customHeight="1">
      <c r="A2519" s="9">
        <f t="shared" si="251"/>
        <v>2516</v>
      </c>
      <c r="B2519" s="13" t="s">
        <v>2520</v>
      </c>
      <c r="C2519" s="14">
        <v>46806</v>
      </c>
      <c r="D2519" s="12"/>
    </row>
    <row r="2520" spans="1:4" ht="30" customHeight="1">
      <c r="A2520" s="9">
        <f t="shared" si="251"/>
        <v>2517</v>
      </c>
      <c r="B2520" s="13" t="s">
        <v>2521</v>
      </c>
      <c r="C2520" s="14">
        <v>46807</v>
      </c>
      <c r="D2520" s="12"/>
    </row>
    <row r="2521" spans="1:4" ht="30" customHeight="1">
      <c r="A2521" s="9">
        <f t="shared" si="251"/>
        <v>2518</v>
      </c>
      <c r="B2521" s="13" t="s">
        <v>2522</v>
      </c>
      <c r="C2521" s="14">
        <v>46807</v>
      </c>
      <c r="D2521" s="12"/>
    </row>
    <row r="2522" spans="1:4" ht="30" customHeight="1">
      <c r="A2522" s="9">
        <f t="shared" si="251"/>
        <v>2519</v>
      </c>
      <c r="B2522" s="13" t="s">
        <v>2523</v>
      </c>
      <c r="C2522" s="14">
        <v>46808</v>
      </c>
      <c r="D2522" s="12"/>
    </row>
    <row r="2523" spans="1:4" ht="30" customHeight="1">
      <c r="A2523" s="9">
        <f t="shared" si="251"/>
        <v>2520</v>
      </c>
      <c r="B2523" s="13" t="s">
        <v>2524</v>
      </c>
      <c r="C2523" s="14">
        <v>46808</v>
      </c>
      <c r="D2523" s="12"/>
    </row>
    <row r="2524" spans="1:4" ht="30" customHeight="1">
      <c r="A2524" s="9">
        <f t="shared" si="251"/>
        <v>2521</v>
      </c>
      <c r="B2524" s="13" t="s">
        <v>2525</v>
      </c>
      <c r="C2524" s="14">
        <v>46808</v>
      </c>
      <c r="D2524" s="12"/>
    </row>
    <row r="2525" spans="1:4" ht="30" customHeight="1">
      <c r="A2525" s="9">
        <f t="shared" si="251"/>
        <v>2522</v>
      </c>
      <c r="B2525" s="15" t="s">
        <v>2526</v>
      </c>
      <c r="C2525" s="14">
        <v>46809</v>
      </c>
      <c r="D2525" s="12"/>
    </row>
    <row r="2526" spans="1:4" ht="30" customHeight="1">
      <c r="A2526" s="9">
        <f t="shared" ref="A2526:A2535" si="252">ROW()-3</f>
        <v>2523</v>
      </c>
      <c r="B2526" s="15" t="s">
        <v>2527</v>
      </c>
      <c r="C2526" s="14">
        <v>46809</v>
      </c>
      <c r="D2526" s="12"/>
    </row>
    <row r="2527" spans="1:4" ht="30" customHeight="1">
      <c r="A2527" s="9">
        <f t="shared" si="252"/>
        <v>2524</v>
      </c>
      <c r="B2527" s="15" t="s">
        <v>2528</v>
      </c>
      <c r="C2527" s="14">
        <v>46810</v>
      </c>
      <c r="D2527" s="12"/>
    </row>
    <row r="2528" spans="1:4" ht="30" customHeight="1">
      <c r="A2528" s="9">
        <f t="shared" si="252"/>
        <v>2525</v>
      </c>
      <c r="B2528" s="13" t="s">
        <v>2529</v>
      </c>
      <c r="C2528" s="14">
        <v>46810</v>
      </c>
      <c r="D2528" s="12"/>
    </row>
    <row r="2529" spans="1:4" ht="30" customHeight="1">
      <c r="A2529" s="9">
        <f t="shared" si="252"/>
        <v>2526</v>
      </c>
      <c r="B2529" s="13" t="s">
        <v>2530</v>
      </c>
      <c r="C2529" s="14">
        <v>46810</v>
      </c>
      <c r="D2529" s="12"/>
    </row>
    <row r="2530" spans="1:4" ht="30" customHeight="1">
      <c r="A2530" s="9">
        <f t="shared" si="252"/>
        <v>2527</v>
      </c>
      <c r="B2530" s="13" t="s">
        <v>2531</v>
      </c>
      <c r="C2530" s="14">
        <v>46810</v>
      </c>
      <c r="D2530" s="12"/>
    </row>
    <row r="2531" spans="1:4" ht="30" customHeight="1">
      <c r="A2531" s="9">
        <f t="shared" si="252"/>
        <v>2528</v>
      </c>
      <c r="B2531" s="15" t="s">
        <v>2532</v>
      </c>
      <c r="C2531" s="14">
        <v>46811</v>
      </c>
      <c r="D2531" s="12"/>
    </row>
    <row r="2532" spans="1:4" ht="30" customHeight="1">
      <c r="A2532" s="9">
        <f t="shared" si="252"/>
        <v>2529</v>
      </c>
      <c r="B2532" s="15" t="s">
        <v>2533</v>
      </c>
      <c r="C2532" s="14">
        <v>46811</v>
      </c>
      <c r="D2532" s="12"/>
    </row>
    <row r="2533" spans="1:4" ht="30" customHeight="1">
      <c r="A2533" s="9">
        <f t="shared" si="252"/>
        <v>2530</v>
      </c>
      <c r="B2533" s="15" t="s">
        <v>2534</v>
      </c>
      <c r="C2533" s="14">
        <v>46811</v>
      </c>
      <c r="D2533" s="12"/>
    </row>
    <row r="2534" spans="1:4" ht="30" customHeight="1">
      <c r="A2534" s="9">
        <f t="shared" si="252"/>
        <v>2531</v>
      </c>
      <c r="B2534" s="15" t="s">
        <v>2535</v>
      </c>
      <c r="C2534" s="14">
        <v>46812</v>
      </c>
      <c r="D2534" s="12"/>
    </row>
    <row r="2535" spans="1:4" ht="30" customHeight="1">
      <c r="A2535" s="9">
        <f t="shared" si="252"/>
        <v>2532</v>
      </c>
      <c r="B2535" s="13" t="s">
        <v>2536</v>
      </c>
      <c r="C2535" s="14">
        <v>46813</v>
      </c>
      <c r="D2535" s="12"/>
    </row>
    <row r="2536" spans="1:4" ht="30" customHeight="1">
      <c r="A2536" s="9">
        <f t="shared" ref="A2536:A2545" si="253">ROW()-3</f>
        <v>2533</v>
      </c>
      <c r="B2536" s="13" t="s">
        <v>2537</v>
      </c>
      <c r="C2536" s="14">
        <v>46813</v>
      </c>
      <c r="D2536" s="12"/>
    </row>
    <row r="2537" spans="1:4" ht="30" customHeight="1">
      <c r="A2537" s="9">
        <f t="shared" si="253"/>
        <v>2534</v>
      </c>
      <c r="B2537" s="13" t="s">
        <v>2538</v>
      </c>
      <c r="C2537" s="14">
        <v>46813</v>
      </c>
      <c r="D2537" s="12"/>
    </row>
    <row r="2538" spans="1:4" ht="30" customHeight="1">
      <c r="A2538" s="9">
        <f t="shared" si="253"/>
        <v>2535</v>
      </c>
      <c r="B2538" s="13" t="s">
        <v>2539</v>
      </c>
      <c r="C2538" s="14">
        <v>46813</v>
      </c>
      <c r="D2538" s="12"/>
    </row>
    <row r="2539" spans="1:4" ht="30" customHeight="1">
      <c r="A2539" s="9">
        <f t="shared" si="253"/>
        <v>2536</v>
      </c>
      <c r="B2539" s="10" t="s">
        <v>2540</v>
      </c>
      <c r="C2539" s="11">
        <v>46814</v>
      </c>
      <c r="D2539" s="12"/>
    </row>
    <row r="2540" spans="1:4" ht="30" customHeight="1">
      <c r="A2540" s="9">
        <f t="shared" si="253"/>
        <v>2537</v>
      </c>
      <c r="B2540" s="13" t="s">
        <v>2541</v>
      </c>
      <c r="C2540" s="14">
        <v>46814</v>
      </c>
      <c r="D2540" s="12"/>
    </row>
    <row r="2541" spans="1:4" ht="30" customHeight="1">
      <c r="A2541" s="9">
        <f t="shared" si="253"/>
        <v>2538</v>
      </c>
      <c r="B2541" s="13" t="s">
        <v>2542</v>
      </c>
      <c r="C2541" s="14">
        <v>46814</v>
      </c>
      <c r="D2541" s="12"/>
    </row>
    <row r="2542" spans="1:4" ht="30" customHeight="1">
      <c r="A2542" s="9">
        <f t="shared" si="253"/>
        <v>2539</v>
      </c>
      <c r="B2542" s="15" t="s">
        <v>2543</v>
      </c>
      <c r="C2542" s="14">
        <v>46815</v>
      </c>
      <c r="D2542" s="12"/>
    </row>
    <row r="2543" spans="1:4" ht="30" customHeight="1">
      <c r="A2543" s="9">
        <f t="shared" si="253"/>
        <v>2540</v>
      </c>
      <c r="B2543" s="13" t="s">
        <v>2544</v>
      </c>
      <c r="C2543" s="14">
        <v>46815</v>
      </c>
      <c r="D2543" s="12"/>
    </row>
    <row r="2544" spans="1:4" ht="30" customHeight="1">
      <c r="A2544" s="9">
        <f t="shared" si="253"/>
        <v>2541</v>
      </c>
      <c r="B2544" s="13" t="s">
        <v>2545</v>
      </c>
      <c r="C2544" s="14">
        <v>46815</v>
      </c>
      <c r="D2544" s="12"/>
    </row>
    <row r="2545" spans="1:4" ht="30" customHeight="1">
      <c r="A2545" s="9">
        <f t="shared" si="253"/>
        <v>2542</v>
      </c>
      <c r="B2545" s="15" t="s">
        <v>2546</v>
      </c>
      <c r="C2545" s="14">
        <v>46816</v>
      </c>
      <c r="D2545" s="12"/>
    </row>
    <row r="2546" spans="1:4" ht="30" customHeight="1">
      <c r="A2546" s="9">
        <f t="shared" ref="A2546:A2555" si="254">ROW()-3</f>
        <v>2543</v>
      </c>
      <c r="B2546" s="13" t="s">
        <v>2547</v>
      </c>
      <c r="C2546" s="14">
        <v>46816</v>
      </c>
      <c r="D2546" s="12"/>
    </row>
    <row r="2547" spans="1:4" ht="30" customHeight="1">
      <c r="A2547" s="9">
        <f t="shared" si="254"/>
        <v>2544</v>
      </c>
      <c r="B2547" s="13" t="s">
        <v>2548</v>
      </c>
      <c r="C2547" s="14">
        <v>46817</v>
      </c>
      <c r="D2547" s="12"/>
    </row>
    <row r="2548" spans="1:4" ht="30" customHeight="1">
      <c r="A2548" s="9">
        <f t="shared" si="254"/>
        <v>2545</v>
      </c>
      <c r="B2548" s="15" t="s">
        <v>2549</v>
      </c>
      <c r="C2548" s="11">
        <v>46818</v>
      </c>
      <c r="D2548" s="12"/>
    </row>
    <row r="2549" spans="1:4" ht="30" customHeight="1">
      <c r="A2549" s="9">
        <f t="shared" si="254"/>
        <v>2546</v>
      </c>
      <c r="B2549" s="15" t="s">
        <v>2550</v>
      </c>
      <c r="C2549" s="11">
        <v>46818</v>
      </c>
      <c r="D2549" s="12"/>
    </row>
    <row r="2550" spans="1:4" ht="30" customHeight="1">
      <c r="A2550" s="9">
        <f t="shared" si="254"/>
        <v>2547</v>
      </c>
      <c r="B2550" s="15" t="s">
        <v>2551</v>
      </c>
      <c r="C2550" s="11">
        <v>46818</v>
      </c>
      <c r="D2550" s="12"/>
    </row>
    <row r="2551" spans="1:4" ht="30" customHeight="1">
      <c r="A2551" s="9">
        <f t="shared" si="254"/>
        <v>2548</v>
      </c>
      <c r="B2551" s="15" t="s">
        <v>2552</v>
      </c>
      <c r="C2551" s="14">
        <v>46818</v>
      </c>
      <c r="D2551" s="12"/>
    </row>
    <row r="2552" spans="1:4" ht="30" customHeight="1">
      <c r="A2552" s="9">
        <f t="shared" si="254"/>
        <v>2549</v>
      </c>
      <c r="B2552" s="15" t="s">
        <v>2553</v>
      </c>
      <c r="C2552" s="14">
        <v>46819</v>
      </c>
      <c r="D2552" s="12"/>
    </row>
    <row r="2553" spans="1:4" ht="30" customHeight="1">
      <c r="A2553" s="9">
        <f t="shared" si="254"/>
        <v>2550</v>
      </c>
      <c r="B2553" s="15" t="s">
        <v>2554</v>
      </c>
      <c r="C2553" s="14">
        <v>46819</v>
      </c>
      <c r="D2553" s="12"/>
    </row>
    <row r="2554" spans="1:4" ht="30" customHeight="1">
      <c r="A2554" s="9">
        <f t="shared" si="254"/>
        <v>2551</v>
      </c>
      <c r="B2554" s="13" t="s">
        <v>2555</v>
      </c>
      <c r="C2554" s="14">
        <v>46820</v>
      </c>
      <c r="D2554" s="12"/>
    </row>
    <row r="2555" spans="1:4" ht="30" customHeight="1">
      <c r="A2555" s="9">
        <f t="shared" si="254"/>
        <v>2552</v>
      </c>
      <c r="B2555" s="13" t="s">
        <v>2556</v>
      </c>
      <c r="C2555" s="14">
        <v>46820</v>
      </c>
      <c r="D2555" s="12"/>
    </row>
    <row r="2556" spans="1:4" ht="30" customHeight="1">
      <c r="A2556" s="9">
        <f t="shared" ref="A2556:A2565" si="255">ROW()-3</f>
        <v>2553</v>
      </c>
      <c r="B2556" s="13" t="s">
        <v>2557</v>
      </c>
      <c r="C2556" s="14">
        <v>46820</v>
      </c>
      <c r="D2556" s="12"/>
    </row>
    <row r="2557" spans="1:4" ht="30" customHeight="1">
      <c r="A2557" s="9">
        <f t="shared" si="255"/>
        <v>2554</v>
      </c>
      <c r="B2557" s="10" t="s">
        <v>2558</v>
      </c>
      <c r="C2557" s="11">
        <v>46821</v>
      </c>
      <c r="D2557" s="12"/>
    </row>
    <row r="2558" spans="1:4" ht="30" customHeight="1">
      <c r="A2558" s="9">
        <f t="shared" si="255"/>
        <v>2555</v>
      </c>
      <c r="B2558" s="15" t="s">
        <v>2559</v>
      </c>
      <c r="C2558" s="11">
        <v>46821</v>
      </c>
      <c r="D2558" s="12"/>
    </row>
    <row r="2559" spans="1:4" ht="30" customHeight="1">
      <c r="A2559" s="9">
        <f t="shared" si="255"/>
        <v>2556</v>
      </c>
      <c r="B2559" s="13" t="s">
        <v>2560</v>
      </c>
      <c r="C2559" s="14">
        <v>46821</v>
      </c>
      <c r="D2559" s="12"/>
    </row>
    <row r="2560" spans="1:4" ht="30" customHeight="1">
      <c r="A2560" s="9">
        <f t="shared" si="255"/>
        <v>2557</v>
      </c>
      <c r="B2560" s="13" t="s">
        <v>2561</v>
      </c>
      <c r="C2560" s="14">
        <v>46821</v>
      </c>
      <c r="D2560" s="12"/>
    </row>
    <row r="2561" spans="1:4" ht="30" customHeight="1">
      <c r="A2561" s="9">
        <f t="shared" si="255"/>
        <v>2558</v>
      </c>
      <c r="B2561" s="13" t="s">
        <v>2562</v>
      </c>
      <c r="C2561" s="14">
        <v>46821</v>
      </c>
      <c r="D2561" s="12"/>
    </row>
    <row r="2562" spans="1:4" ht="30" customHeight="1">
      <c r="A2562" s="9">
        <f t="shared" si="255"/>
        <v>2559</v>
      </c>
      <c r="B2562" s="13" t="s">
        <v>2563</v>
      </c>
      <c r="C2562" s="14">
        <v>46821</v>
      </c>
      <c r="D2562" s="12"/>
    </row>
    <row r="2563" spans="1:4" ht="30" customHeight="1">
      <c r="A2563" s="9">
        <f t="shared" si="255"/>
        <v>2560</v>
      </c>
      <c r="B2563" s="13" t="s">
        <v>2564</v>
      </c>
      <c r="C2563" s="14">
        <v>46821</v>
      </c>
      <c r="D2563" s="12"/>
    </row>
    <row r="2564" spans="1:4" ht="30" customHeight="1">
      <c r="A2564" s="9">
        <f t="shared" si="255"/>
        <v>2561</v>
      </c>
      <c r="B2564" s="10" t="s">
        <v>2565</v>
      </c>
      <c r="C2564" s="11">
        <v>46822</v>
      </c>
      <c r="D2564" s="12"/>
    </row>
    <row r="2565" spans="1:4" ht="30" customHeight="1">
      <c r="A2565" s="9">
        <f t="shared" si="255"/>
        <v>2562</v>
      </c>
      <c r="B2565" s="15" t="s">
        <v>2566</v>
      </c>
      <c r="C2565" s="11">
        <v>46822</v>
      </c>
      <c r="D2565" s="12"/>
    </row>
    <row r="2566" spans="1:4" ht="30" customHeight="1">
      <c r="A2566" s="9">
        <f t="shared" ref="A2566:A2575" si="256">ROW()-3</f>
        <v>2563</v>
      </c>
      <c r="B2566" s="15" t="s">
        <v>2567</v>
      </c>
      <c r="C2566" s="11">
        <v>46822</v>
      </c>
      <c r="D2566" s="12"/>
    </row>
    <row r="2567" spans="1:4" ht="30" customHeight="1">
      <c r="A2567" s="9">
        <f t="shared" si="256"/>
        <v>2564</v>
      </c>
      <c r="B2567" s="15" t="s">
        <v>2568</v>
      </c>
      <c r="C2567" s="14">
        <v>46822</v>
      </c>
      <c r="D2567" s="12"/>
    </row>
    <row r="2568" spans="1:4" ht="30" customHeight="1">
      <c r="A2568" s="9">
        <f t="shared" si="256"/>
        <v>2565</v>
      </c>
      <c r="B2568" s="15" t="s">
        <v>2569</v>
      </c>
      <c r="C2568" s="14">
        <v>46822</v>
      </c>
      <c r="D2568" s="12"/>
    </row>
    <row r="2569" spans="1:4" ht="30" customHeight="1">
      <c r="A2569" s="9">
        <f t="shared" si="256"/>
        <v>2566</v>
      </c>
      <c r="B2569" s="15" t="s">
        <v>2570</v>
      </c>
      <c r="C2569" s="14">
        <v>46822</v>
      </c>
      <c r="D2569" s="12"/>
    </row>
    <row r="2570" spans="1:4" ht="30" customHeight="1">
      <c r="A2570" s="9">
        <f t="shared" si="256"/>
        <v>2567</v>
      </c>
      <c r="B2570" s="15" t="s">
        <v>2571</v>
      </c>
      <c r="C2570" s="14">
        <v>46822</v>
      </c>
      <c r="D2570" s="12"/>
    </row>
    <row r="2571" spans="1:4" ht="30" customHeight="1">
      <c r="A2571" s="9">
        <f t="shared" si="256"/>
        <v>2568</v>
      </c>
      <c r="B2571" s="13" t="s">
        <v>2572</v>
      </c>
      <c r="C2571" s="14">
        <v>46822</v>
      </c>
      <c r="D2571" s="12"/>
    </row>
    <row r="2572" spans="1:4" ht="30" customHeight="1">
      <c r="A2572" s="9">
        <f t="shared" si="256"/>
        <v>2569</v>
      </c>
      <c r="B2572" s="13" t="s">
        <v>2573</v>
      </c>
      <c r="C2572" s="14">
        <v>46823</v>
      </c>
      <c r="D2572" s="12"/>
    </row>
    <row r="2573" spans="1:4" ht="30" customHeight="1">
      <c r="A2573" s="9">
        <f t="shared" si="256"/>
        <v>2570</v>
      </c>
      <c r="B2573" s="13" t="s">
        <v>2574</v>
      </c>
      <c r="C2573" s="14">
        <v>46823</v>
      </c>
      <c r="D2573" s="12"/>
    </row>
    <row r="2574" spans="1:4" ht="30" customHeight="1">
      <c r="A2574" s="9">
        <f t="shared" si="256"/>
        <v>2571</v>
      </c>
      <c r="B2574" s="13" t="s">
        <v>2575</v>
      </c>
      <c r="C2574" s="14">
        <v>46824</v>
      </c>
      <c r="D2574" s="12"/>
    </row>
    <row r="2575" spans="1:4" ht="30" customHeight="1">
      <c r="A2575" s="9">
        <f t="shared" si="256"/>
        <v>2572</v>
      </c>
      <c r="B2575" s="13" t="s">
        <v>2576</v>
      </c>
      <c r="C2575" s="14">
        <v>46824</v>
      </c>
      <c r="D2575" s="12"/>
    </row>
    <row r="2576" spans="1:4" ht="30" customHeight="1">
      <c r="A2576" s="9">
        <f t="shared" ref="A2576:A2585" si="257">ROW()-3</f>
        <v>2573</v>
      </c>
      <c r="B2576" s="13" t="s">
        <v>2577</v>
      </c>
      <c r="C2576" s="14">
        <v>46824</v>
      </c>
      <c r="D2576" s="12"/>
    </row>
    <row r="2577" spans="1:4" ht="30" customHeight="1">
      <c r="A2577" s="9">
        <f t="shared" si="257"/>
        <v>2574</v>
      </c>
      <c r="B2577" s="13" t="s">
        <v>2578</v>
      </c>
      <c r="C2577" s="14">
        <v>46824</v>
      </c>
      <c r="D2577" s="12"/>
    </row>
    <row r="2578" spans="1:4" ht="30" customHeight="1">
      <c r="A2578" s="9">
        <f t="shared" si="257"/>
        <v>2575</v>
      </c>
      <c r="B2578" s="15" t="s">
        <v>2579</v>
      </c>
      <c r="C2578" s="11">
        <v>46825</v>
      </c>
      <c r="D2578" s="12"/>
    </row>
    <row r="2579" spans="1:4" ht="30" customHeight="1">
      <c r="A2579" s="9">
        <f t="shared" si="257"/>
        <v>2576</v>
      </c>
      <c r="B2579" s="13" t="s">
        <v>2580</v>
      </c>
      <c r="C2579" s="14">
        <v>46827</v>
      </c>
      <c r="D2579" s="12"/>
    </row>
    <row r="2580" spans="1:4" ht="30" customHeight="1">
      <c r="A2580" s="9">
        <f t="shared" si="257"/>
        <v>2577</v>
      </c>
      <c r="B2580" s="13" t="s">
        <v>2581</v>
      </c>
      <c r="C2580" s="14">
        <v>46827</v>
      </c>
      <c r="D2580" s="12"/>
    </row>
    <row r="2581" spans="1:4" ht="30" customHeight="1">
      <c r="A2581" s="9">
        <f t="shared" si="257"/>
        <v>2578</v>
      </c>
      <c r="B2581" s="13" t="s">
        <v>2582</v>
      </c>
      <c r="C2581" s="14">
        <v>46827</v>
      </c>
      <c r="D2581" s="12"/>
    </row>
    <row r="2582" spans="1:4" ht="30" customHeight="1">
      <c r="A2582" s="9">
        <f t="shared" si="257"/>
        <v>2579</v>
      </c>
      <c r="B2582" s="13" t="s">
        <v>2583</v>
      </c>
      <c r="C2582" s="14">
        <v>46828</v>
      </c>
      <c r="D2582" s="12"/>
    </row>
    <row r="2583" spans="1:4" ht="30" customHeight="1">
      <c r="A2583" s="9">
        <f t="shared" si="257"/>
        <v>2580</v>
      </c>
      <c r="B2583" s="13" t="s">
        <v>2584</v>
      </c>
      <c r="C2583" s="14">
        <v>46828</v>
      </c>
      <c r="D2583" s="12"/>
    </row>
    <row r="2584" spans="1:4" ht="30" customHeight="1">
      <c r="A2584" s="9">
        <f t="shared" si="257"/>
        <v>2581</v>
      </c>
      <c r="B2584" s="15" t="s">
        <v>2585</v>
      </c>
      <c r="C2584" s="14">
        <v>46829</v>
      </c>
      <c r="D2584" s="12"/>
    </row>
    <row r="2585" spans="1:4" ht="30" customHeight="1">
      <c r="A2585" s="9">
        <f t="shared" si="257"/>
        <v>2582</v>
      </c>
      <c r="B2585" s="15" t="s">
        <v>2586</v>
      </c>
      <c r="C2585" s="14">
        <v>46829</v>
      </c>
      <c r="D2585" s="12"/>
    </row>
    <row r="2586" spans="1:4" ht="30" customHeight="1">
      <c r="A2586" s="9">
        <f t="shared" ref="A2586:A2595" si="258">ROW()-3</f>
        <v>2583</v>
      </c>
      <c r="B2586" s="13" t="s">
        <v>2587</v>
      </c>
      <c r="C2586" s="14">
        <v>46829</v>
      </c>
      <c r="D2586" s="12"/>
    </row>
    <row r="2587" spans="1:4" ht="30" customHeight="1">
      <c r="A2587" s="9">
        <f t="shared" si="258"/>
        <v>2584</v>
      </c>
      <c r="B2587" s="13" t="s">
        <v>2588</v>
      </c>
      <c r="C2587" s="14">
        <v>46829</v>
      </c>
      <c r="D2587" s="12"/>
    </row>
    <row r="2588" spans="1:4" ht="30" customHeight="1">
      <c r="A2588" s="9">
        <f t="shared" si="258"/>
        <v>2585</v>
      </c>
      <c r="B2588" s="15" t="s">
        <v>2589</v>
      </c>
      <c r="C2588" s="14">
        <v>46831</v>
      </c>
      <c r="D2588" s="12"/>
    </row>
    <row r="2589" spans="1:4" ht="30" customHeight="1">
      <c r="A2589" s="9">
        <f t="shared" si="258"/>
        <v>2586</v>
      </c>
      <c r="B2589" s="15" t="s">
        <v>2590</v>
      </c>
      <c r="C2589" s="14">
        <v>46831</v>
      </c>
      <c r="D2589" s="12"/>
    </row>
    <row r="2590" spans="1:4" ht="30" customHeight="1">
      <c r="A2590" s="9">
        <f t="shared" si="258"/>
        <v>2587</v>
      </c>
      <c r="B2590" s="15" t="s">
        <v>2591</v>
      </c>
      <c r="C2590" s="14">
        <v>46831</v>
      </c>
      <c r="D2590" s="12"/>
    </row>
    <row r="2591" spans="1:4" ht="30" customHeight="1">
      <c r="A2591" s="9">
        <f t="shared" si="258"/>
        <v>2588</v>
      </c>
      <c r="B2591" s="13" t="s">
        <v>2592</v>
      </c>
      <c r="C2591" s="14">
        <v>46831</v>
      </c>
      <c r="D2591" s="12"/>
    </row>
    <row r="2592" spans="1:4" ht="30" customHeight="1">
      <c r="A2592" s="9">
        <f t="shared" si="258"/>
        <v>2589</v>
      </c>
      <c r="B2592" s="13" t="s">
        <v>2593</v>
      </c>
      <c r="C2592" s="14">
        <v>46831</v>
      </c>
      <c r="D2592" s="12"/>
    </row>
    <row r="2593" spans="1:4" ht="30" customHeight="1">
      <c r="A2593" s="9">
        <f t="shared" si="258"/>
        <v>2590</v>
      </c>
      <c r="B2593" s="13" t="s">
        <v>2594</v>
      </c>
      <c r="C2593" s="14">
        <v>46831</v>
      </c>
      <c r="D2593" s="12"/>
    </row>
    <row r="2594" spans="1:4" ht="30" customHeight="1">
      <c r="A2594" s="9">
        <f t="shared" si="258"/>
        <v>2591</v>
      </c>
      <c r="B2594" s="13" t="s">
        <v>2595</v>
      </c>
      <c r="C2594" s="14">
        <v>46831</v>
      </c>
      <c r="D2594" s="12"/>
    </row>
    <row r="2595" spans="1:4" ht="30" customHeight="1">
      <c r="A2595" s="9">
        <f t="shared" si="258"/>
        <v>2592</v>
      </c>
      <c r="B2595" s="15" t="s">
        <v>2596</v>
      </c>
      <c r="C2595" s="14">
        <v>46833</v>
      </c>
      <c r="D2595" s="12"/>
    </row>
    <row r="2596" spans="1:4" ht="30" customHeight="1">
      <c r="A2596" s="9">
        <f t="shared" ref="A2596:A2605" si="259">ROW()-3</f>
        <v>2593</v>
      </c>
      <c r="B2596" s="13" t="s">
        <v>2597</v>
      </c>
      <c r="C2596" s="14">
        <v>46834</v>
      </c>
      <c r="D2596" s="12"/>
    </row>
    <row r="2597" spans="1:4" ht="30" customHeight="1">
      <c r="A2597" s="9">
        <f t="shared" si="259"/>
        <v>2594</v>
      </c>
      <c r="B2597" s="13" t="s">
        <v>2598</v>
      </c>
      <c r="C2597" s="14">
        <v>46834</v>
      </c>
      <c r="D2597" s="12"/>
    </row>
    <row r="2598" spans="1:4" ht="30" customHeight="1">
      <c r="A2598" s="9">
        <f t="shared" si="259"/>
        <v>2595</v>
      </c>
      <c r="B2598" s="13" t="s">
        <v>2599</v>
      </c>
      <c r="C2598" s="14">
        <v>46834</v>
      </c>
      <c r="D2598" s="12"/>
    </row>
    <row r="2599" spans="1:4" ht="30" customHeight="1">
      <c r="A2599" s="9">
        <f t="shared" si="259"/>
        <v>2596</v>
      </c>
      <c r="B2599" s="13" t="s">
        <v>2600</v>
      </c>
      <c r="C2599" s="14">
        <v>46834</v>
      </c>
      <c r="D2599" s="12"/>
    </row>
    <row r="2600" spans="1:4" ht="30" customHeight="1">
      <c r="A2600" s="9">
        <f t="shared" si="259"/>
        <v>2597</v>
      </c>
      <c r="B2600" s="13" t="s">
        <v>2601</v>
      </c>
      <c r="C2600" s="14">
        <v>46834</v>
      </c>
      <c r="D2600" s="12"/>
    </row>
    <row r="2601" spans="1:4" ht="30" customHeight="1">
      <c r="A2601" s="9">
        <f t="shared" si="259"/>
        <v>2598</v>
      </c>
      <c r="B2601" s="13" t="s">
        <v>2602</v>
      </c>
      <c r="C2601" s="14">
        <v>46835</v>
      </c>
      <c r="D2601" s="12"/>
    </row>
    <row r="2602" spans="1:4" ht="30" customHeight="1">
      <c r="A2602" s="9">
        <f t="shared" si="259"/>
        <v>2599</v>
      </c>
      <c r="B2602" s="13" t="s">
        <v>2603</v>
      </c>
      <c r="C2602" s="14">
        <v>46835</v>
      </c>
      <c r="D2602" s="12"/>
    </row>
    <row r="2603" spans="1:4" ht="30" customHeight="1">
      <c r="A2603" s="9">
        <f t="shared" si="259"/>
        <v>2600</v>
      </c>
      <c r="B2603" s="15" t="s">
        <v>2604</v>
      </c>
      <c r="C2603" s="14">
        <v>46835</v>
      </c>
      <c r="D2603" s="12"/>
    </row>
    <row r="2604" spans="1:4" ht="30" customHeight="1">
      <c r="A2604" s="9">
        <f t="shared" si="259"/>
        <v>2601</v>
      </c>
      <c r="B2604" s="15" t="s">
        <v>2605</v>
      </c>
      <c r="C2604" s="14">
        <v>46837</v>
      </c>
      <c r="D2604" s="12"/>
    </row>
    <row r="2605" spans="1:4" ht="30" customHeight="1">
      <c r="A2605" s="9">
        <f t="shared" si="259"/>
        <v>2602</v>
      </c>
      <c r="B2605" s="15" t="s">
        <v>2606</v>
      </c>
      <c r="C2605" s="14">
        <v>46837</v>
      </c>
      <c r="D2605" s="12"/>
    </row>
    <row r="2606" spans="1:4" ht="30" customHeight="1">
      <c r="A2606" s="9">
        <f t="shared" ref="A2606:A2615" si="260">ROW()-3</f>
        <v>2603</v>
      </c>
      <c r="B2606" s="15" t="s">
        <v>2607</v>
      </c>
      <c r="C2606" s="14">
        <v>46837</v>
      </c>
      <c r="D2606" s="12"/>
    </row>
    <row r="2607" spans="1:4" ht="30" customHeight="1">
      <c r="A2607" s="9">
        <f t="shared" si="260"/>
        <v>2604</v>
      </c>
      <c r="B2607" s="15" t="s">
        <v>2608</v>
      </c>
      <c r="C2607" s="14">
        <v>46837</v>
      </c>
      <c r="D2607" s="12"/>
    </row>
    <row r="2608" spans="1:4" ht="30" customHeight="1">
      <c r="A2608" s="9">
        <f t="shared" si="260"/>
        <v>2605</v>
      </c>
      <c r="B2608" s="15" t="s">
        <v>2609</v>
      </c>
      <c r="C2608" s="14">
        <v>46838</v>
      </c>
      <c r="D2608" s="12"/>
    </row>
    <row r="2609" spans="1:4" ht="30" customHeight="1">
      <c r="A2609" s="9">
        <f t="shared" si="260"/>
        <v>2606</v>
      </c>
      <c r="B2609" s="15" t="s">
        <v>2610</v>
      </c>
      <c r="C2609" s="14">
        <v>46839</v>
      </c>
      <c r="D2609" s="12"/>
    </row>
    <row r="2610" spans="1:4" ht="30" customHeight="1">
      <c r="A2610" s="9">
        <f t="shared" si="260"/>
        <v>2607</v>
      </c>
      <c r="B2610" s="15" t="s">
        <v>2611</v>
      </c>
      <c r="C2610" s="14">
        <v>46841</v>
      </c>
      <c r="D2610" s="12"/>
    </row>
    <row r="2611" spans="1:4" ht="30" customHeight="1">
      <c r="A2611" s="9">
        <f t="shared" si="260"/>
        <v>2608</v>
      </c>
      <c r="B2611" s="15" t="s">
        <v>2612</v>
      </c>
      <c r="C2611" s="14">
        <v>46841</v>
      </c>
      <c r="D2611" s="12"/>
    </row>
    <row r="2612" spans="1:4" ht="30" customHeight="1">
      <c r="A2612" s="9">
        <f t="shared" si="260"/>
        <v>2609</v>
      </c>
      <c r="B2612" s="15" t="s">
        <v>2613</v>
      </c>
      <c r="C2612" s="14">
        <v>46841</v>
      </c>
      <c r="D2612" s="12"/>
    </row>
    <row r="2613" spans="1:4" ht="30" customHeight="1">
      <c r="A2613" s="9">
        <f t="shared" si="260"/>
        <v>2610</v>
      </c>
      <c r="B2613" s="15" t="s">
        <v>2614</v>
      </c>
      <c r="C2613" s="14">
        <v>46841</v>
      </c>
      <c r="D2613" s="12"/>
    </row>
    <row r="2614" spans="1:4" ht="30" customHeight="1">
      <c r="A2614" s="9">
        <f t="shared" si="260"/>
        <v>2611</v>
      </c>
      <c r="B2614" s="15" t="s">
        <v>2615</v>
      </c>
      <c r="C2614" s="14">
        <v>46841</v>
      </c>
      <c r="D2614" s="12"/>
    </row>
    <row r="2615" spans="1:4" ht="30" customHeight="1">
      <c r="A2615" s="9">
        <f t="shared" si="260"/>
        <v>2612</v>
      </c>
      <c r="B2615" s="15" t="s">
        <v>2616</v>
      </c>
      <c r="C2615" s="14">
        <v>46841</v>
      </c>
      <c r="D2615" s="12"/>
    </row>
    <row r="2616" spans="1:4" ht="30" customHeight="1">
      <c r="A2616" s="9">
        <f t="shared" ref="A2616:A2625" si="261">ROW()-3</f>
        <v>2613</v>
      </c>
      <c r="B2616" s="15" t="s">
        <v>2617</v>
      </c>
      <c r="C2616" s="14">
        <v>46842</v>
      </c>
      <c r="D2616" s="12"/>
    </row>
    <row r="2617" spans="1:4" ht="30" customHeight="1">
      <c r="A2617" s="9">
        <f t="shared" si="261"/>
        <v>2614</v>
      </c>
      <c r="B2617" s="15" t="s">
        <v>2618</v>
      </c>
      <c r="C2617" s="14">
        <v>46842</v>
      </c>
      <c r="D2617" s="12"/>
    </row>
    <row r="2618" spans="1:4" ht="30" customHeight="1">
      <c r="A2618" s="9">
        <f t="shared" si="261"/>
        <v>2615</v>
      </c>
      <c r="B2618" s="15" t="s">
        <v>2619</v>
      </c>
      <c r="C2618" s="14">
        <v>46843</v>
      </c>
      <c r="D2618" s="12"/>
    </row>
    <row r="2619" spans="1:4" ht="30" customHeight="1">
      <c r="A2619" s="9">
        <f t="shared" si="261"/>
        <v>2616</v>
      </c>
      <c r="B2619" s="13" t="s">
        <v>2620</v>
      </c>
      <c r="C2619" s="14">
        <v>46843</v>
      </c>
      <c r="D2619" s="12"/>
    </row>
    <row r="2620" spans="1:4" ht="30" customHeight="1">
      <c r="A2620" s="9">
        <f t="shared" si="261"/>
        <v>2617</v>
      </c>
      <c r="B2620" s="15" t="s">
        <v>2621</v>
      </c>
      <c r="C2620" s="14">
        <v>46845</v>
      </c>
      <c r="D2620" s="12"/>
    </row>
    <row r="2621" spans="1:4" ht="30" customHeight="1">
      <c r="A2621" s="9">
        <f t="shared" si="261"/>
        <v>2618</v>
      </c>
      <c r="B2621" s="15" t="s">
        <v>2622</v>
      </c>
      <c r="C2621" s="14">
        <v>46845</v>
      </c>
      <c r="D2621" s="12"/>
    </row>
    <row r="2622" spans="1:4" ht="30" customHeight="1">
      <c r="A2622" s="9">
        <f t="shared" si="261"/>
        <v>2619</v>
      </c>
      <c r="B2622" s="15" t="s">
        <v>2623</v>
      </c>
      <c r="C2622" s="14">
        <v>46845</v>
      </c>
      <c r="D2622" s="12"/>
    </row>
    <row r="2623" spans="1:4" ht="30" customHeight="1">
      <c r="A2623" s="9">
        <f t="shared" si="261"/>
        <v>2620</v>
      </c>
      <c r="B2623" s="15" t="s">
        <v>2624</v>
      </c>
      <c r="C2623" s="14">
        <v>46845</v>
      </c>
      <c r="D2623" s="12"/>
    </row>
    <row r="2624" spans="1:4" ht="30" customHeight="1">
      <c r="A2624" s="9">
        <f t="shared" si="261"/>
        <v>2621</v>
      </c>
      <c r="B2624" s="13" t="s">
        <v>2625</v>
      </c>
      <c r="C2624" s="14">
        <v>46845</v>
      </c>
      <c r="D2624" s="12"/>
    </row>
    <row r="2625" spans="1:4" ht="30" customHeight="1">
      <c r="A2625" s="9">
        <f t="shared" si="261"/>
        <v>2622</v>
      </c>
      <c r="B2625" s="13" t="s">
        <v>2626</v>
      </c>
      <c r="C2625" s="14">
        <v>46845</v>
      </c>
      <c r="D2625" s="12"/>
    </row>
    <row r="2626" spans="1:4" ht="30" customHeight="1">
      <c r="A2626" s="9">
        <f t="shared" ref="A2626:A2635" si="262">ROW()-3</f>
        <v>2623</v>
      </c>
      <c r="B2626" s="13" t="s">
        <v>2627</v>
      </c>
      <c r="C2626" s="14">
        <v>46845</v>
      </c>
      <c r="D2626" s="12"/>
    </row>
    <row r="2627" spans="1:4" ht="30" customHeight="1">
      <c r="A2627" s="9">
        <f t="shared" si="262"/>
        <v>2624</v>
      </c>
      <c r="B2627" s="13" t="s">
        <v>2628</v>
      </c>
      <c r="C2627" s="14">
        <v>46845</v>
      </c>
      <c r="D2627" s="12"/>
    </row>
    <row r="2628" spans="1:4" ht="30" customHeight="1">
      <c r="A2628" s="9">
        <f t="shared" si="262"/>
        <v>2625</v>
      </c>
      <c r="B2628" s="13" t="s">
        <v>2629</v>
      </c>
      <c r="C2628" s="14">
        <v>46845</v>
      </c>
      <c r="D2628" s="12"/>
    </row>
    <row r="2629" spans="1:4" ht="30" customHeight="1">
      <c r="A2629" s="9">
        <f t="shared" si="262"/>
        <v>2626</v>
      </c>
      <c r="B2629" s="13" t="s">
        <v>2630</v>
      </c>
      <c r="C2629" s="14">
        <v>46845</v>
      </c>
      <c r="D2629" s="12"/>
    </row>
    <row r="2630" spans="1:4" ht="30" customHeight="1">
      <c r="A2630" s="9">
        <f t="shared" si="262"/>
        <v>2627</v>
      </c>
      <c r="B2630" s="15" t="s">
        <v>2631</v>
      </c>
      <c r="C2630" s="14">
        <v>46849</v>
      </c>
      <c r="D2630" s="12"/>
    </row>
    <row r="2631" spans="1:4" ht="30" customHeight="1">
      <c r="A2631" s="9">
        <f t="shared" si="262"/>
        <v>2628</v>
      </c>
      <c r="B2631" s="13" t="s">
        <v>2632</v>
      </c>
      <c r="C2631" s="14">
        <v>46849</v>
      </c>
      <c r="D2631" s="12"/>
    </row>
    <row r="2632" spans="1:4" ht="30" customHeight="1">
      <c r="A2632" s="9">
        <f t="shared" si="262"/>
        <v>2629</v>
      </c>
      <c r="B2632" s="13" t="s">
        <v>2633</v>
      </c>
      <c r="C2632" s="14">
        <v>46849</v>
      </c>
      <c r="D2632" s="12"/>
    </row>
    <row r="2633" spans="1:4" ht="30" customHeight="1">
      <c r="A2633" s="9">
        <f t="shared" si="262"/>
        <v>2630</v>
      </c>
      <c r="B2633" s="15" t="s">
        <v>2634</v>
      </c>
      <c r="C2633" s="14">
        <v>46850</v>
      </c>
      <c r="D2633" s="12"/>
    </row>
    <row r="2634" spans="1:4" ht="30" customHeight="1">
      <c r="A2634" s="9">
        <f t="shared" si="262"/>
        <v>2631</v>
      </c>
      <c r="B2634" s="15" t="s">
        <v>2635</v>
      </c>
      <c r="C2634" s="14">
        <v>46850</v>
      </c>
      <c r="D2634" s="12"/>
    </row>
    <row r="2635" spans="1:4" ht="30" customHeight="1">
      <c r="A2635" s="9">
        <f t="shared" si="262"/>
        <v>2632</v>
      </c>
      <c r="B2635" s="15" t="s">
        <v>2636</v>
      </c>
      <c r="C2635" s="14">
        <v>46850</v>
      </c>
      <c r="D2635" s="12"/>
    </row>
    <row r="2636" spans="1:4" ht="30" customHeight="1">
      <c r="A2636" s="9">
        <f t="shared" ref="A2636:A2645" si="263">ROW()-3</f>
        <v>2633</v>
      </c>
      <c r="B2636" s="15" t="s">
        <v>2637</v>
      </c>
      <c r="C2636" s="14">
        <v>46850</v>
      </c>
      <c r="D2636" s="12"/>
    </row>
    <row r="2637" spans="1:4" ht="30" customHeight="1">
      <c r="A2637" s="9">
        <f t="shared" si="263"/>
        <v>2634</v>
      </c>
      <c r="B2637" s="13" t="s">
        <v>2638</v>
      </c>
      <c r="C2637" s="14">
        <v>46850</v>
      </c>
      <c r="D2637" s="12"/>
    </row>
    <row r="2638" spans="1:4" ht="30" customHeight="1">
      <c r="A2638" s="9">
        <f t="shared" si="263"/>
        <v>2635</v>
      </c>
      <c r="B2638" s="13" t="s">
        <v>2639</v>
      </c>
      <c r="C2638" s="14">
        <v>46850</v>
      </c>
      <c r="D2638" s="12"/>
    </row>
    <row r="2639" spans="1:4" ht="30" customHeight="1">
      <c r="A2639" s="9">
        <f t="shared" si="263"/>
        <v>2636</v>
      </c>
      <c r="B2639" s="13" t="s">
        <v>2640</v>
      </c>
      <c r="C2639" s="14">
        <v>46850</v>
      </c>
      <c r="D2639" s="12"/>
    </row>
    <row r="2640" spans="1:4" ht="30" customHeight="1">
      <c r="A2640" s="9">
        <f t="shared" si="263"/>
        <v>2637</v>
      </c>
      <c r="B2640" s="15" t="s">
        <v>2641</v>
      </c>
      <c r="C2640" s="14">
        <v>46851</v>
      </c>
      <c r="D2640" s="12"/>
    </row>
    <row r="2641" spans="1:4" ht="30" customHeight="1">
      <c r="A2641" s="9">
        <f t="shared" si="263"/>
        <v>2638</v>
      </c>
      <c r="B2641" s="13" t="s">
        <v>2642</v>
      </c>
      <c r="C2641" s="14">
        <v>46851</v>
      </c>
      <c r="D2641" s="12"/>
    </row>
    <row r="2642" spans="1:4" ht="30" customHeight="1">
      <c r="A2642" s="9">
        <f t="shared" si="263"/>
        <v>2639</v>
      </c>
      <c r="B2642" s="13" t="s">
        <v>2643</v>
      </c>
      <c r="C2642" s="14">
        <v>46851</v>
      </c>
      <c r="D2642" s="12"/>
    </row>
    <row r="2643" spans="1:4" ht="30" customHeight="1">
      <c r="A2643" s="9">
        <f t="shared" si="263"/>
        <v>2640</v>
      </c>
      <c r="B2643" s="13" t="s">
        <v>2644</v>
      </c>
      <c r="C2643" s="14">
        <v>46851</v>
      </c>
      <c r="D2643" s="12"/>
    </row>
    <row r="2644" spans="1:4" ht="30" customHeight="1">
      <c r="A2644" s="9">
        <f t="shared" si="263"/>
        <v>2641</v>
      </c>
      <c r="B2644" s="13" t="s">
        <v>2645</v>
      </c>
      <c r="C2644" s="14">
        <v>46851</v>
      </c>
      <c r="D2644" s="12"/>
    </row>
    <row r="2645" spans="1:4" ht="30" customHeight="1">
      <c r="A2645" s="9">
        <f t="shared" si="263"/>
        <v>2642</v>
      </c>
      <c r="B2645" s="13" t="s">
        <v>2646</v>
      </c>
      <c r="C2645" s="14">
        <v>46852</v>
      </c>
      <c r="D2645" s="12"/>
    </row>
    <row r="2646" spans="1:4" ht="30" customHeight="1">
      <c r="A2646" s="9">
        <f t="shared" ref="A2646:A2655" si="264">ROW()-3</f>
        <v>2643</v>
      </c>
      <c r="B2646" s="15" t="s">
        <v>2647</v>
      </c>
      <c r="C2646" s="14">
        <v>46853</v>
      </c>
      <c r="D2646" s="12"/>
    </row>
    <row r="2647" spans="1:4" ht="30" customHeight="1">
      <c r="A2647" s="9">
        <f t="shared" si="264"/>
        <v>2644</v>
      </c>
      <c r="B2647" s="15" t="s">
        <v>2648</v>
      </c>
      <c r="C2647" s="14">
        <v>46853</v>
      </c>
      <c r="D2647" s="12"/>
    </row>
    <row r="2648" spans="1:4" ht="30" customHeight="1">
      <c r="A2648" s="9">
        <f t="shared" si="264"/>
        <v>2645</v>
      </c>
      <c r="B2648" s="15" t="s">
        <v>2649</v>
      </c>
      <c r="C2648" s="14">
        <v>46853</v>
      </c>
      <c r="D2648" s="12"/>
    </row>
    <row r="2649" spans="1:4" ht="30" customHeight="1">
      <c r="A2649" s="9">
        <f t="shared" si="264"/>
        <v>2646</v>
      </c>
      <c r="B2649" s="15" t="s">
        <v>2650</v>
      </c>
      <c r="C2649" s="14">
        <v>46853</v>
      </c>
      <c r="D2649" s="12"/>
    </row>
    <row r="2650" spans="1:4" ht="30" customHeight="1">
      <c r="A2650" s="9">
        <f t="shared" si="264"/>
        <v>2647</v>
      </c>
      <c r="B2650" s="15" t="s">
        <v>2651</v>
      </c>
      <c r="C2650" s="14">
        <v>46854</v>
      </c>
      <c r="D2650" s="12"/>
    </row>
    <row r="2651" spans="1:4" ht="30" customHeight="1">
      <c r="A2651" s="9">
        <f t="shared" si="264"/>
        <v>2648</v>
      </c>
      <c r="B2651" s="13" t="s">
        <v>2652</v>
      </c>
      <c r="C2651" s="14">
        <v>46855</v>
      </c>
      <c r="D2651" s="12"/>
    </row>
    <row r="2652" spans="1:4" ht="30" customHeight="1">
      <c r="A2652" s="9">
        <f t="shared" si="264"/>
        <v>2649</v>
      </c>
      <c r="B2652" s="13" t="s">
        <v>2653</v>
      </c>
      <c r="C2652" s="14">
        <v>46855</v>
      </c>
      <c r="D2652" s="12"/>
    </row>
    <row r="2653" spans="1:4" ht="30" customHeight="1">
      <c r="A2653" s="9">
        <f t="shared" si="264"/>
        <v>2650</v>
      </c>
      <c r="B2653" s="13" t="s">
        <v>2654</v>
      </c>
      <c r="C2653" s="14">
        <v>46855</v>
      </c>
      <c r="D2653" s="12"/>
    </row>
    <row r="2654" spans="1:4" ht="30" customHeight="1">
      <c r="A2654" s="9">
        <f t="shared" si="264"/>
        <v>2651</v>
      </c>
      <c r="B2654" s="13" t="s">
        <v>2655</v>
      </c>
      <c r="C2654" s="14">
        <v>46855</v>
      </c>
      <c r="D2654" s="12"/>
    </row>
    <row r="2655" spans="1:4" ht="30" customHeight="1">
      <c r="A2655" s="9">
        <f t="shared" si="264"/>
        <v>2652</v>
      </c>
      <c r="B2655" s="13" t="s">
        <v>2656</v>
      </c>
      <c r="C2655" s="14">
        <v>46856</v>
      </c>
      <c r="D2655" s="12"/>
    </row>
    <row r="2656" spans="1:4" ht="30" customHeight="1">
      <c r="A2656" s="9">
        <f t="shared" ref="A2656:A2665" si="265">ROW()-3</f>
        <v>2653</v>
      </c>
      <c r="B2656" s="13" t="s">
        <v>2657</v>
      </c>
      <c r="C2656" s="14">
        <v>46857</v>
      </c>
      <c r="D2656" s="12"/>
    </row>
    <row r="2657" spans="1:4" ht="30" customHeight="1">
      <c r="A2657" s="9">
        <f t="shared" si="265"/>
        <v>2654</v>
      </c>
      <c r="B2657" s="13" t="s">
        <v>2658</v>
      </c>
      <c r="C2657" s="14">
        <v>46857</v>
      </c>
      <c r="D2657" s="12"/>
    </row>
    <row r="2658" spans="1:4" ht="30" customHeight="1">
      <c r="A2658" s="9">
        <f t="shared" si="265"/>
        <v>2655</v>
      </c>
      <c r="B2658" s="13" t="s">
        <v>2659</v>
      </c>
      <c r="C2658" s="14">
        <v>46857</v>
      </c>
      <c r="D2658" s="12"/>
    </row>
    <row r="2659" spans="1:4" ht="30" customHeight="1">
      <c r="A2659" s="9">
        <f t="shared" si="265"/>
        <v>2656</v>
      </c>
      <c r="B2659" s="13" t="s">
        <v>2660</v>
      </c>
      <c r="C2659" s="14">
        <v>46857</v>
      </c>
      <c r="D2659" s="12"/>
    </row>
    <row r="2660" spans="1:4" ht="30" customHeight="1">
      <c r="A2660" s="9">
        <f t="shared" si="265"/>
        <v>2657</v>
      </c>
      <c r="B2660" s="13" t="s">
        <v>2661</v>
      </c>
      <c r="C2660" s="14">
        <v>46857</v>
      </c>
      <c r="D2660" s="12"/>
    </row>
    <row r="2661" spans="1:4" ht="30" customHeight="1">
      <c r="A2661" s="9">
        <f t="shared" si="265"/>
        <v>2658</v>
      </c>
      <c r="B2661" s="13" t="s">
        <v>2662</v>
      </c>
      <c r="C2661" s="14">
        <v>46858</v>
      </c>
      <c r="D2661" s="12"/>
    </row>
    <row r="2662" spans="1:4" ht="30" customHeight="1">
      <c r="A2662" s="9">
        <f t="shared" si="265"/>
        <v>2659</v>
      </c>
      <c r="B2662" s="13" t="s">
        <v>2663</v>
      </c>
      <c r="C2662" s="14">
        <v>46858</v>
      </c>
      <c r="D2662" s="12"/>
    </row>
    <row r="2663" spans="1:4" ht="30" customHeight="1">
      <c r="A2663" s="9">
        <f t="shared" si="265"/>
        <v>2660</v>
      </c>
      <c r="B2663" s="13" t="s">
        <v>2664</v>
      </c>
      <c r="C2663" s="14">
        <v>46858</v>
      </c>
      <c r="D2663" s="12"/>
    </row>
    <row r="2664" spans="1:4" ht="30" customHeight="1">
      <c r="A2664" s="9">
        <f t="shared" si="265"/>
        <v>2661</v>
      </c>
      <c r="B2664" s="13" t="s">
        <v>2665</v>
      </c>
      <c r="C2664" s="14">
        <v>46858</v>
      </c>
      <c r="D2664" s="12"/>
    </row>
    <row r="2665" spans="1:4" ht="30" customHeight="1">
      <c r="A2665" s="9">
        <f t="shared" si="265"/>
        <v>2662</v>
      </c>
      <c r="B2665" s="15" t="s">
        <v>2666</v>
      </c>
      <c r="C2665" s="14">
        <v>46859</v>
      </c>
      <c r="D2665" s="12"/>
    </row>
    <row r="2666" spans="1:4" ht="30" customHeight="1">
      <c r="A2666" s="9">
        <f t="shared" ref="A2666:A2675" si="266">ROW()-3</f>
        <v>2663</v>
      </c>
      <c r="B2666" s="13" t="s">
        <v>2667</v>
      </c>
      <c r="C2666" s="14">
        <v>46859</v>
      </c>
      <c r="D2666" s="12"/>
    </row>
    <row r="2667" spans="1:4" ht="30" customHeight="1">
      <c r="A2667" s="9">
        <f t="shared" si="266"/>
        <v>2664</v>
      </c>
      <c r="B2667" s="15" t="s">
        <v>2668</v>
      </c>
      <c r="C2667" s="14">
        <v>46860</v>
      </c>
      <c r="D2667" s="12"/>
    </row>
    <row r="2668" spans="1:4" ht="30" customHeight="1">
      <c r="A2668" s="9">
        <f t="shared" si="266"/>
        <v>2665</v>
      </c>
      <c r="B2668" s="15" t="s">
        <v>2669</v>
      </c>
      <c r="C2668" s="14">
        <v>46860</v>
      </c>
      <c r="D2668" s="12"/>
    </row>
    <row r="2669" spans="1:4" ht="30" customHeight="1">
      <c r="A2669" s="9">
        <f t="shared" si="266"/>
        <v>2666</v>
      </c>
      <c r="B2669" s="15" t="s">
        <v>2670</v>
      </c>
      <c r="C2669" s="14">
        <v>46862</v>
      </c>
      <c r="D2669" s="12"/>
    </row>
    <row r="2670" spans="1:4" ht="30" customHeight="1">
      <c r="A2670" s="9">
        <f t="shared" si="266"/>
        <v>2667</v>
      </c>
      <c r="B2670" s="15" t="s">
        <v>2671</v>
      </c>
      <c r="C2670" s="14">
        <v>46862</v>
      </c>
      <c r="D2670" s="12"/>
    </row>
    <row r="2671" spans="1:4" ht="30" customHeight="1">
      <c r="A2671" s="9">
        <f t="shared" si="266"/>
        <v>2668</v>
      </c>
      <c r="B2671" s="13" t="s">
        <v>2672</v>
      </c>
      <c r="C2671" s="14">
        <v>46862</v>
      </c>
      <c r="D2671" s="12"/>
    </row>
    <row r="2672" spans="1:4" ht="30" customHeight="1">
      <c r="A2672" s="9">
        <f t="shared" si="266"/>
        <v>2669</v>
      </c>
      <c r="B2672" s="13" t="s">
        <v>2673</v>
      </c>
      <c r="C2672" s="14">
        <v>46862</v>
      </c>
      <c r="D2672" s="12"/>
    </row>
    <row r="2673" spans="1:4" ht="30" customHeight="1">
      <c r="A2673" s="9">
        <f t="shared" si="266"/>
        <v>2670</v>
      </c>
      <c r="B2673" s="13" t="s">
        <v>2674</v>
      </c>
      <c r="C2673" s="14">
        <v>46863</v>
      </c>
      <c r="D2673" s="12"/>
    </row>
    <row r="2674" spans="1:4" ht="30" customHeight="1">
      <c r="A2674" s="9">
        <f t="shared" si="266"/>
        <v>2671</v>
      </c>
      <c r="B2674" s="13" t="s">
        <v>2675</v>
      </c>
      <c r="C2674" s="14">
        <v>46863</v>
      </c>
      <c r="D2674" s="12"/>
    </row>
    <row r="2675" spans="1:4" ht="30" customHeight="1">
      <c r="A2675" s="9">
        <f t="shared" si="266"/>
        <v>2672</v>
      </c>
      <c r="B2675" s="13" t="s">
        <v>2676</v>
      </c>
      <c r="C2675" s="14">
        <v>46863</v>
      </c>
      <c r="D2675" s="12"/>
    </row>
    <row r="2676" spans="1:4" ht="30" customHeight="1">
      <c r="A2676" s="9">
        <f t="shared" ref="A2676:A2685" si="267">ROW()-3</f>
        <v>2673</v>
      </c>
      <c r="B2676" s="15" t="s">
        <v>2677</v>
      </c>
      <c r="C2676" s="14">
        <v>46864</v>
      </c>
      <c r="D2676" s="12"/>
    </row>
    <row r="2677" spans="1:4" ht="30" customHeight="1">
      <c r="A2677" s="9">
        <f t="shared" si="267"/>
        <v>2674</v>
      </c>
      <c r="B2677" s="15" t="s">
        <v>2678</v>
      </c>
      <c r="C2677" s="14">
        <v>46864</v>
      </c>
      <c r="D2677" s="12"/>
    </row>
    <row r="2678" spans="1:4" ht="30" customHeight="1">
      <c r="A2678" s="9">
        <f t="shared" si="267"/>
        <v>2675</v>
      </c>
      <c r="B2678" s="15" t="s">
        <v>2679</v>
      </c>
      <c r="C2678" s="14">
        <v>46865</v>
      </c>
      <c r="D2678" s="12"/>
    </row>
    <row r="2679" spans="1:4" ht="30" customHeight="1">
      <c r="A2679" s="9">
        <f t="shared" si="267"/>
        <v>2676</v>
      </c>
      <c r="B2679" s="15" t="s">
        <v>2680</v>
      </c>
      <c r="C2679" s="14">
        <v>46866</v>
      </c>
      <c r="D2679" s="12"/>
    </row>
    <row r="2680" spans="1:4" ht="30" customHeight="1">
      <c r="A2680" s="9">
        <f t="shared" si="267"/>
        <v>2677</v>
      </c>
      <c r="B2680" s="13" t="s">
        <v>2681</v>
      </c>
      <c r="C2680" s="14">
        <v>46866</v>
      </c>
      <c r="D2680" s="12"/>
    </row>
    <row r="2681" spans="1:4" ht="30" customHeight="1">
      <c r="A2681" s="9">
        <f t="shared" si="267"/>
        <v>2678</v>
      </c>
      <c r="B2681" s="13" t="s">
        <v>2682</v>
      </c>
      <c r="C2681" s="14">
        <v>46866</v>
      </c>
      <c r="D2681" s="12"/>
    </row>
    <row r="2682" spans="1:4" ht="30" customHeight="1">
      <c r="A2682" s="9">
        <f t="shared" si="267"/>
        <v>2679</v>
      </c>
      <c r="B2682" s="13" t="s">
        <v>2683</v>
      </c>
      <c r="C2682" s="14">
        <v>46866</v>
      </c>
      <c r="D2682" s="12"/>
    </row>
    <row r="2683" spans="1:4" ht="30" customHeight="1">
      <c r="A2683" s="9">
        <f t="shared" si="267"/>
        <v>2680</v>
      </c>
      <c r="B2683" s="13" t="s">
        <v>2684</v>
      </c>
      <c r="C2683" s="14">
        <v>46866</v>
      </c>
      <c r="D2683" s="12"/>
    </row>
    <row r="2684" spans="1:4" ht="30" customHeight="1">
      <c r="A2684" s="9">
        <f t="shared" si="267"/>
        <v>2681</v>
      </c>
      <c r="B2684" s="13" t="s">
        <v>2685</v>
      </c>
      <c r="C2684" s="14">
        <v>46866</v>
      </c>
      <c r="D2684" s="12"/>
    </row>
    <row r="2685" spans="1:4" ht="30" customHeight="1">
      <c r="A2685" s="9">
        <f t="shared" si="267"/>
        <v>2682</v>
      </c>
      <c r="B2685" s="15" t="s">
        <v>2686</v>
      </c>
      <c r="C2685" s="14">
        <v>46867</v>
      </c>
      <c r="D2685" s="12"/>
    </row>
    <row r="2686" spans="1:4" ht="30" customHeight="1">
      <c r="A2686" s="9">
        <f t="shared" ref="A2686:A2695" si="268">ROW()-3</f>
        <v>2683</v>
      </c>
      <c r="B2686" s="15" t="s">
        <v>2687</v>
      </c>
      <c r="C2686" s="14">
        <v>46867</v>
      </c>
      <c r="D2686" s="12"/>
    </row>
    <row r="2687" spans="1:4" ht="30" customHeight="1">
      <c r="A2687" s="9">
        <f t="shared" si="268"/>
        <v>2684</v>
      </c>
      <c r="B2687" s="15" t="s">
        <v>2688</v>
      </c>
      <c r="C2687" s="14">
        <v>46869</v>
      </c>
      <c r="D2687" s="12"/>
    </row>
    <row r="2688" spans="1:4" ht="30" customHeight="1">
      <c r="A2688" s="9">
        <f t="shared" si="268"/>
        <v>2685</v>
      </c>
      <c r="B2688" s="13" t="s">
        <v>2689</v>
      </c>
      <c r="C2688" s="14">
        <v>46869</v>
      </c>
      <c r="D2688" s="12"/>
    </row>
    <row r="2689" spans="1:4" ht="30" customHeight="1">
      <c r="A2689" s="9">
        <f t="shared" si="268"/>
        <v>2686</v>
      </c>
      <c r="B2689" s="13" t="s">
        <v>2690</v>
      </c>
      <c r="C2689" s="14">
        <v>46869</v>
      </c>
      <c r="D2689" s="12"/>
    </row>
    <row r="2690" spans="1:4" ht="30" customHeight="1">
      <c r="A2690" s="9">
        <f t="shared" si="268"/>
        <v>2687</v>
      </c>
      <c r="B2690" s="13" t="s">
        <v>2691</v>
      </c>
      <c r="C2690" s="14">
        <v>46869</v>
      </c>
      <c r="D2690" s="12"/>
    </row>
    <row r="2691" spans="1:4" ht="30" customHeight="1">
      <c r="A2691" s="9">
        <f t="shared" si="268"/>
        <v>2688</v>
      </c>
      <c r="B2691" s="13" t="s">
        <v>2692</v>
      </c>
      <c r="C2691" s="14">
        <v>46869</v>
      </c>
      <c r="D2691" s="12"/>
    </row>
    <row r="2692" spans="1:4" ht="30" customHeight="1">
      <c r="A2692" s="9">
        <f t="shared" si="268"/>
        <v>2689</v>
      </c>
      <c r="B2692" s="13" t="s">
        <v>2693</v>
      </c>
      <c r="C2692" s="14">
        <v>46869</v>
      </c>
      <c r="D2692" s="12"/>
    </row>
    <row r="2693" spans="1:4" ht="30" customHeight="1">
      <c r="A2693" s="9">
        <f t="shared" si="268"/>
        <v>2690</v>
      </c>
      <c r="B2693" s="13" t="s">
        <v>2694</v>
      </c>
      <c r="C2693" s="14">
        <v>46869</v>
      </c>
      <c r="D2693" s="12"/>
    </row>
    <row r="2694" spans="1:4" ht="30" customHeight="1">
      <c r="A2694" s="9">
        <f t="shared" si="268"/>
        <v>2691</v>
      </c>
      <c r="B2694" s="13" t="s">
        <v>2695</v>
      </c>
      <c r="C2694" s="14">
        <v>46869</v>
      </c>
      <c r="D2694" s="12"/>
    </row>
    <row r="2695" spans="1:4" ht="30" customHeight="1">
      <c r="A2695" s="9">
        <f t="shared" si="268"/>
        <v>2692</v>
      </c>
      <c r="B2695" s="13" t="s">
        <v>2696</v>
      </c>
      <c r="C2695" s="14">
        <v>46869</v>
      </c>
      <c r="D2695" s="12"/>
    </row>
    <row r="2696" spans="1:4" ht="30" customHeight="1">
      <c r="A2696" s="9">
        <f t="shared" ref="A2696:A2705" si="269">ROW()-3</f>
        <v>2693</v>
      </c>
      <c r="B2696" s="13" t="s">
        <v>2697</v>
      </c>
      <c r="C2696" s="14">
        <v>46869</v>
      </c>
      <c r="D2696" s="12"/>
    </row>
    <row r="2697" spans="1:4" ht="30" customHeight="1">
      <c r="A2697" s="9">
        <f t="shared" si="269"/>
        <v>2694</v>
      </c>
      <c r="B2697" s="13" t="s">
        <v>2698</v>
      </c>
      <c r="C2697" s="14">
        <v>46869</v>
      </c>
      <c r="D2697" s="12"/>
    </row>
    <row r="2698" spans="1:4" ht="30" customHeight="1">
      <c r="A2698" s="9">
        <f t="shared" si="269"/>
        <v>2695</v>
      </c>
      <c r="B2698" s="13" t="s">
        <v>2699</v>
      </c>
      <c r="C2698" s="14">
        <v>46869</v>
      </c>
      <c r="D2698" s="12"/>
    </row>
    <row r="2699" spans="1:4" ht="30" customHeight="1">
      <c r="A2699" s="9">
        <f t="shared" si="269"/>
        <v>2696</v>
      </c>
      <c r="B2699" s="13" t="s">
        <v>2700</v>
      </c>
      <c r="C2699" s="14">
        <v>46869</v>
      </c>
      <c r="D2699" s="12"/>
    </row>
    <row r="2700" spans="1:4" ht="30" customHeight="1">
      <c r="A2700" s="9">
        <f t="shared" si="269"/>
        <v>2697</v>
      </c>
      <c r="B2700" s="13" t="s">
        <v>2701</v>
      </c>
      <c r="C2700" s="14">
        <v>46870</v>
      </c>
      <c r="D2700" s="12"/>
    </row>
    <row r="2701" spans="1:4" ht="30" customHeight="1">
      <c r="A2701" s="9">
        <f t="shared" si="269"/>
        <v>2698</v>
      </c>
      <c r="B2701" s="13" t="s">
        <v>2702</v>
      </c>
      <c r="C2701" s="14">
        <v>46870</v>
      </c>
      <c r="D2701" s="12"/>
    </row>
    <row r="2702" spans="1:4" ht="30" customHeight="1">
      <c r="A2702" s="9">
        <f t="shared" si="269"/>
        <v>2699</v>
      </c>
      <c r="B2702" s="13" t="s">
        <v>2703</v>
      </c>
      <c r="C2702" s="14">
        <v>46870</v>
      </c>
      <c r="D2702" s="12"/>
    </row>
    <row r="2703" spans="1:4" ht="30" customHeight="1">
      <c r="A2703" s="9">
        <f t="shared" si="269"/>
        <v>2700</v>
      </c>
      <c r="B2703" s="13" t="s">
        <v>2704</v>
      </c>
      <c r="C2703" s="14">
        <v>46870</v>
      </c>
      <c r="D2703" s="12"/>
    </row>
    <row r="2704" spans="1:4" ht="30" customHeight="1">
      <c r="A2704" s="9">
        <f t="shared" si="269"/>
        <v>2701</v>
      </c>
      <c r="B2704" s="15" t="s">
        <v>2705</v>
      </c>
      <c r="C2704" s="14">
        <v>46871</v>
      </c>
      <c r="D2704" s="12"/>
    </row>
    <row r="2705" spans="1:4" ht="30" customHeight="1">
      <c r="A2705" s="9">
        <f t="shared" si="269"/>
        <v>2702</v>
      </c>
      <c r="B2705" s="15" t="s">
        <v>2706</v>
      </c>
      <c r="C2705" s="14">
        <v>46871</v>
      </c>
      <c r="D2705" s="12"/>
    </row>
    <row r="2706" spans="1:4" ht="30" customHeight="1">
      <c r="A2706" s="9">
        <f t="shared" ref="A2706:A2715" si="270">ROW()-3</f>
        <v>2703</v>
      </c>
      <c r="B2706" s="15" t="s">
        <v>2707</v>
      </c>
      <c r="C2706" s="14">
        <v>46871</v>
      </c>
      <c r="D2706" s="12"/>
    </row>
    <row r="2707" spans="1:4" ht="30" customHeight="1">
      <c r="A2707" s="9">
        <f t="shared" si="270"/>
        <v>2704</v>
      </c>
      <c r="B2707" s="15" t="s">
        <v>2708</v>
      </c>
      <c r="C2707" s="14">
        <v>46871</v>
      </c>
      <c r="D2707" s="12"/>
    </row>
    <row r="2708" spans="1:4" ht="30" customHeight="1">
      <c r="A2708" s="9">
        <f t="shared" si="270"/>
        <v>2705</v>
      </c>
      <c r="B2708" s="13" t="s">
        <v>2709</v>
      </c>
      <c r="C2708" s="14">
        <v>46871</v>
      </c>
      <c r="D2708" s="12"/>
    </row>
    <row r="2709" spans="1:4" ht="30" customHeight="1">
      <c r="A2709" s="9">
        <f t="shared" si="270"/>
        <v>2706</v>
      </c>
      <c r="B2709" s="13" t="s">
        <v>2710</v>
      </c>
      <c r="C2709" s="14">
        <v>46871</v>
      </c>
      <c r="D2709" s="12"/>
    </row>
    <row r="2710" spans="1:4" ht="30" customHeight="1">
      <c r="A2710" s="9">
        <f t="shared" si="270"/>
        <v>2707</v>
      </c>
      <c r="B2710" s="13" t="s">
        <v>2711</v>
      </c>
      <c r="C2710" s="14">
        <v>46871</v>
      </c>
      <c r="D2710" s="12"/>
    </row>
    <row r="2711" spans="1:4" ht="30" customHeight="1">
      <c r="A2711" s="9">
        <f t="shared" si="270"/>
        <v>2708</v>
      </c>
      <c r="B2711" s="13" t="s">
        <v>2712</v>
      </c>
      <c r="C2711" s="14">
        <v>46872</v>
      </c>
      <c r="D2711" s="12"/>
    </row>
    <row r="2712" spans="1:4" ht="30" customHeight="1">
      <c r="A2712" s="9">
        <f t="shared" si="270"/>
        <v>2709</v>
      </c>
      <c r="B2712" s="13" t="s">
        <v>2713</v>
      </c>
      <c r="C2712" s="14">
        <v>46872</v>
      </c>
      <c r="D2712" s="12"/>
    </row>
    <row r="2713" spans="1:4" ht="30" customHeight="1">
      <c r="A2713" s="9">
        <f t="shared" si="270"/>
        <v>2710</v>
      </c>
      <c r="B2713" s="13" t="s">
        <v>2714</v>
      </c>
      <c r="C2713" s="14">
        <v>46872</v>
      </c>
      <c r="D2713" s="12"/>
    </row>
    <row r="2714" spans="1:4" ht="30" customHeight="1">
      <c r="A2714" s="9">
        <f t="shared" si="270"/>
        <v>2711</v>
      </c>
      <c r="B2714" s="15" t="s">
        <v>2715</v>
      </c>
      <c r="C2714" s="14">
        <v>46877</v>
      </c>
      <c r="D2714" s="12"/>
    </row>
    <row r="2715" spans="1:4" ht="30" customHeight="1">
      <c r="A2715" s="9">
        <f t="shared" si="270"/>
        <v>2712</v>
      </c>
      <c r="B2715" s="15" t="s">
        <v>2716</v>
      </c>
      <c r="C2715" s="14">
        <v>46877</v>
      </c>
      <c r="D2715" s="12"/>
    </row>
    <row r="2716" spans="1:4" ht="30" customHeight="1">
      <c r="A2716" s="9">
        <f t="shared" ref="A2716:A2725" si="271">ROW()-3</f>
        <v>2713</v>
      </c>
      <c r="B2716" s="15" t="s">
        <v>2717</v>
      </c>
      <c r="C2716" s="14">
        <v>46878</v>
      </c>
      <c r="D2716" s="12"/>
    </row>
    <row r="2717" spans="1:4" ht="30" customHeight="1">
      <c r="A2717" s="9">
        <f t="shared" si="271"/>
        <v>2714</v>
      </c>
      <c r="B2717" s="15" t="s">
        <v>2718</v>
      </c>
      <c r="C2717" s="14">
        <v>46878</v>
      </c>
      <c r="D2717" s="12"/>
    </row>
    <row r="2718" spans="1:4" ht="30" customHeight="1">
      <c r="A2718" s="9">
        <f t="shared" si="271"/>
        <v>2715</v>
      </c>
      <c r="B2718" s="15" t="s">
        <v>2719</v>
      </c>
      <c r="C2718" s="14">
        <v>46878</v>
      </c>
      <c r="D2718" s="12"/>
    </row>
    <row r="2719" spans="1:4" ht="30" customHeight="1">
      <c r="A2719" s="9">
        <f t="shared" si="271"/>
        <v>2716</v>
      </c>
      <c r="B2719" s="13" t="s">
        <v>2720</v>
      </c>
      <c r="C2719" s="14">
        <v>46878</v>
      </c>
      <c r="D2719" s="12"/>
    </row>
    <row r="2720" spans="1:4" ht="30" customHeight="1">
      <c r="A2720" s="9">
        <f t="shared" si="271"/>
        <v>2717</v>
      </c>
      <c r="B2720" s="13" t="s">
        <v>2721</v>
      </c>
      <c r="C2720" s="14">
        <v>46878</v>
      </c>
      <c r="D2720" s="12"/>
    </row>
    <row r="2721" spans="1:4" ht="30" customHeight="1">
      <c r="A2721" s="9">
        <f t="shared" si="271"/>
        <v>2718</v>
      </c>
      <c r="B2721" s="15" t="s">
        <v>2722</v>
      </c>
      <c r="C2721" s="14">
        <v>46879</v>
      </c>
      <c r="D2721" s="12"/>
    </row>
    <row r="2722" spans="1:4" ht="30" customHeight="1">
      <c r="A2722" s="9">
        <f t="shared" si="271"/>
        <v>2719</v>
      </c>
      <c r="B2722" s="15" t="s">
        <v>2723</v>
      </c>
      <c r="C2722" s="14">
        <v>46879</v>
      </c>
      <c r="D2722" s="12"/>
    </row>
    <row r="2723" spans="1:4" ht="30" customHeight="1">
      <c r="A2723" s="9">
        <f t="shared" si="271"/>
        <v>2720</v>
      </c>
      <c r="B2723" s="13" t="s">
        <v>2724</v>
      </c>
      <c r="C2723" s="14">
        <v>46879</v>
      </c>
      <c r="D2723" s="12"/>
    </row>
    <row r="2724" spans="1:4" ht="30" customHeight="1">
      <c r="A2724" s="9">
        <f t="shared" si="271"/>
        <v>2721</v>
      </c>
      <c r="B2724" s="13" t="s">
        <v>2725</v>
      </c>
      <c r="C2724" s="14">
        <v>46879</v>
      </c>
      <c r="D2724" s="12"/>
    </row>
    <row r="2725" spans="1:4" ht="30" customHeight="1">
      <c r="A2725" s="9">
        <f t="shared" si="271"/>
        <v>2722</v>
      </c>
      <c r="B2725" s="13" t="s">
        <v>2726</v>
      </c>
      <c r="C2725" s="14">
        <v>46879</v>
      </c>
      <c r="D2725" s="12"/>
    </row>
    <row r="2726" spans="1:4" ht="30" customHeight="1">
      <c r="A2726" s="9">
        <f t="shared" ref="A2726:A2735" si="272">ROW()-3</f>
        <v>2723</v>
      </c>
      <c r="B2726" s="13" t="s">
        <v>2727</v>
      </c>
      <c r="C2726" s="14">
        <v>46880</v>
      </c>
      <c r="D2726" s="12"/>
    </row>
    <row r="2727" spans="1:4" ht="30" customHeight="1">
      <c r="A2727" s="9">
        <f t="shared" si="272"/>
        <v>2724</v>
      </c>
      <c r="B2727" s="13" t="s">
        <v>2728</v>
      </c>
      <c r="C2727" s="14">
        <v>46880</v>
      </c>
      <c r="D2727" s="12"/>
    </row>
    <row r="2728" spans="1:4" ht="30" customHeight="1">
      <c r="A2728" s="9">
        <f t="shared" si="272"/>
        <v>2725</v>
      </c>
      <c r="B2728" s="15" t="s">
        <v>2729</v>
      </c>
      <c r="C2728" s="14">
        <v>46882</v>
      </c>
      <c r="D2728" s="12"/>
    </row>
    <row r="2729" spans="1:4" ht="30" customHeight="1">
      <c r="A2729" s="9">
        <f t="shared" si="272"/>
        <v>2726</v>
      </c>
      <c r="B2729" s="13" t="s">
        <v>2730</v>
      </c>
      <c r="C2729" s="14">
        <v>46883</v>
      </c>
      <c r="D2729" s="12"/>
    </row>
    <row r="2730" spans="1:4" ht="30" customHeight="1">
      <c r="A2730" s="9">
        <f t="shared" si="272"/>
        <v>2727</v>
      </c>
      <c r="B2730" s="13" t="s">
        <v>2731</v>
      </c>
      <c r="C2730" s="14">
        <v>46883</v>
      </c>
      <c r="D2730" s="12"/>
    </row>
    <row r="2731" spans="1:4" ht="30" customHeight="1">
      <c r="A2731" s="9">
        <f t="shared" si="272"/>
        <v>2728</v>
      </c>
      <c r="B2731" s="13" t="s">
        <v>2732</v>
      </c>
      <c r="C2731" s="14">
        <v>46883</v>
      </c>
      <c r="D2731" s="12"/>
    </row>
    <row r="2732" spans="1:4" ht="30" customHeight="1">
      <c r="A2732" s="9">
        <f t="shared" si="272"/>
        <v>2729</v>
      </c>
      <c r="B2732" s="13" t="s">
        <v>2733</v>
      </c>
      <c r="C2732" s="14">
        <v>46884</v>
      </c>
      <c r="D2732" s="12"/>
    </row>
    <row r="2733" spans="1:4" ht="30" customHeight="1">
      <c r="A2733" s="9">
        <f t="shared" si="272"/>
        <v>2730</v>
      </c>
      <c r="B2733" s="13" t="s">
        <v>2734</v>
      </c>
      <c r="C2733" s="14">
        <v>46884</v>
      </c>
      <c r="D2733" s="12"/>
    </row>
    <row r="2734" spans="1:4" ht="30" customHeight="1">
      <c r="A2734" s="9">
        <f t="shared" si="272"/>
        <v>2731</v>
      </c>
      <c r="B2734" s="13" t="s">
        <v>2735</v>
      </c>
      <c r="C2734" s="14">
        <v>46884</v>
      </c>
      <c r="D2734" s="12"/>
    </row>
    <row r="2735" spans="1:4" ht="30" customHeight="1">
      <c r="A2735" s="9">
        <f t="shared" si="272"/>
        <v>2732</v>
      </c>
      <c r="B2735" s="13" t="s">
        <v>2736</v>
      </c>
      <c r="C2735" s="14">
        <v>46884</v>
      </c>
      <c r="D2735" s="12"/>
    </row>
    <row r="2736" spans="1:4" ht="30" customHeight="1">
      <c r="A2736" s="9">
        <f t="shared" ref="A2736:A2745" si="273">ROW()-3</f>
        <v>2733</v>
      </c>
      <c r="B2736" s="13" t="s">
        <v>2737</v>
      </c>
      <c r="C2736" s="14">
        <v>46885</v>
      </c>
      <c r="D2736" s="12"/>
    </row>
    <row r="2737" spans="1:4" ht="30" customHeight="1">
      <c r="A2737" s="9">
        <f t="shared" si="273"/>
        <v>2734</v>
      </c>
      <c r="B2737" s="15" t="s">
        <v>2738</v>
      </c>
      <c r="C2737" s="14">
        <v>46886</v>
      </c>
      <c r="D2737" s="12"/>
    </row>
    <row r="2738" spans="1:4" ht="30" customHeight="1">
      <c r="A2738" s="9">
        <f t="shared" si="273"/>
        <v>2735</v>
      </c>
      <c r="B2738" s="15" t="s">
        <v>2739</v>
      </c>
      <c r="C2738" s="14">
        <v>46886</v>
      </c>
      <c r="D2738" s="12"/>
    </row>
    <row r="2739" spans="1:4" ht="30" customHeight="1">
      <c r="A2739" s="9">
        <f t="shared" si="273"/>
        <v>2736</v>
      </c>
      <c r="B2739" s="13" t="s">
        <v>2740</v>
      </c>
      <c r="C2739" s="14">
        <v>46886</v>
      </c>
      <c r="D2739" s="12"/>
    </row>
    <row r="2740" spans="1:4" ht="30" customHeight="1">
      <c r="A2740" s="9">
        <f t="shared" si="273"/>
        <v>2737</v>
      </c>
      <c r="B2740" s="13" t="s">
        <v>2741</v>
      </c>
      <c r="C2740" s="14">
        <v>46887</v>
      </c>
      <c r="D2740" s="12"/>
    </row>
    <row r="2741" spans="1:4" ht="30" customHeight="1">
      <c r="A2741" s="9">
        <f t="shared" si="273"/>
        <v>2738</v>
      </c>
      <c r="B2741" s="13" t="s">
        <v>2742</v>
      </c>
      <c r="C2741" s="14">
        <v>46887</v>
      </c>
      <c r="D2741" s="12"/>
    </row>
    <row r="2742" spans="1:4" ht="30" customHeight="1">
      <c r="A2742" s="9">
        <f t="shared" si="273"/>
        <v>2739</v>
      </c>
      <c r="B2742" s="15" t="s">
        <v>2743</v>
      </c>
      <c r="C2742" s="14">
        <v>46888</v>
      </c>
      <c r="D2742" s="12"/>
    </row>
    <row r="2743" spans="1:4" ht="30" customHeight="1">
      <c r="A2743" s="9">
        <f t="shared" si="273"/>
        <v>2740</v>
      </c>
      <c r="B2743" s="15" t="s">
        <v>2744</v>
      </c>
      <c r="C2743" s="14">
        <v>46888</v>
      </c>
      <c r="D2743" s="12"/>
    </row>
    <row r="2744" spans="1:4" ht="30" customHeight="1">
      <c r="A2744" s="9">
        <f t="shared" si="273"/>
        <v>2741</v>
      </c>
      <c r="B2744" s="15" t="s">
        <v>2745</v>
      </c>
      <c r="C2744" s="14">
        <v>46888</v>
      </c>
      <c r="D2744" s="12"/>
    </row>
    <row r="2745" spans="1:4" ht="30" customHeight="1">
      <c r="A2745" s="9">
        <f t="shared" si="273"/>
        <v>2742</v>
      </c>
      <c r="B2745" s="15" t="s">
        <v>2746</v>
      </c>
      <c r="C2745" s="14">
        <v>46888</v>
      </c>
      <c r="D2745" s="12"/>
    </row>
    <row r="2746" spans="1:4" ht="30" customHeight="1">
      <c r="A2746" s="9">
        <f t="shared" ref="A2746:A2755" si="274">ROW()-3</f>
        <v>2743</v>
      </c>
      <c r="B2746" s="15" t="s">
        <v>2747</v>
      </c>
      <c r="C2746" s="14">
        <v>46888</v>
      </c>
      <c r="D2746" s="12"/>
    </row>
    <row r="2747" spans="1:4" ht="30" customHeight="1">
      <c r="A2747" s="9">
        <f t="shared" si="274"/>
        <v>2744</v>
      </c>
      <c r="B2747" s="15" t="s">
        <v>2748</v>
      </c>
      <c r="C2747" s="14">
        <v>46889</v>
      </c>
      <c r="D2747" s="12"/>
    </row>
    <row r="2748" spans="1:4" ht="30" customHeight="1">
      <c r="A2748" s="9">
        <f t="shared" si="274"/>
        <v>2745</v>
      </c>
      <c r="B2748" s="13" t="s">
        <v>2749</v>
      </c>
      <c r="C2748" s="14">
        <v>46890</v>
      </c>
      <c r="D2748" s="12"/>
    </row>
    <row r="2749" spans="1:4" ht="30" customHeight="1">
      <c r="A2749" s="9">
        <f t="shared" si="274"/>
        <v>2746</v>
      </c>
      <c r="B2749" s="13" t="s">
        <v>2750</v>
      </c>
      <c r="C2749" s="14">
        <v>46891</v>
      </c>
      <c r="D2749" s="12"/>
    </row>
    <row r="2750" spans="1:4" ht="30" customHeight="1">
      <c r="A2750" s="9">
        <f t="shared" si="274"/>
        <v>2747</v>
      </c>
      <c r="B2750" s="13" t="s">
        <v>2751</v>
      </c>
      <c r="C2750" s="14">
        <v>46891</v>
      </c>
      <c r="D2750" s="12"/>
    </row>
    <row r="2751" spans="1:4" ht="30" customHeight="1">
      <c r="A2751" s="9">
        <f t="shared" si="274"/>
        <v>2748</v>
      </c>
      <c r="B2751" s="15" t="s">
        <v>2752</v>
      </c>
      <c r="C2751" s="14">
        <v>46892</v>
      </c>
      <c r="D2751" s="12"/>
    </row>
    <row r="2752" spans="1:4" ht="30" customHeight="1">
      <c r="A2752" s="9">
        <f t="shared" si="274"/>
        <v>2749</v>
      </c>
      <c r="B2752" s="15" t="s">
        <v>2753</v>
      </c>
      <c r="C2752" s="14">
        <v>46893</v>
      </c>
      <c r="D2752" s="12"/>
    </row>
    <row r="2753" spans="1:4" ht="30" customHeight="1">
      <c r="A2753" s="9">
        <f t="shared" si="274"/>
        <v>2750</v>
      </c>
      <c r="B2753" s="15" t="s">
        <v>2754</v>
      </c>
      <c r="C2753" s="14">
        <v>46893</v>
      </c>
      <c r="D2753" s="12"/>
    </row>
    <row r="2754" spans="1:4" ht="30" customHeight="1">
      <c r="A2754" s="9">
        <f t="shared" si="274"/>
        <v>2751</v>
      </c>
      <c r="B2754" s="13" t="s">
        <v>2755</v>
      </c>
      <c r="C2754" s="14">
        <v>46893</v>
      </c>
      <c r="D2754" s="12"/>
    </row>
    <row r="2755" spans="1:4" ht="30" customHeight="1">
      <c r="A2755" s="9">
        <f t="shared" si="274"/>
        <v>2752</v>
      </c>
      <c r="B2755" s="13" t="s">
        <v>2756</v>
      </c>
      <c r="C2755" s="14">
        <v>46893</v>
      </c>
      <c r="D2755" s="12"/>
    </row>
    <row r="2756" spans="1:4" ht="30" customHeight="1">
      <c r="A2756" s="9">
        <f t="shared" ref="A2756:A2765" si="275">ROW()-3</f>
        <v>2753</v>
      </c>
      <c r="B2756" s="13" t="s">
        <v>2757</v>
      </c>
      <c r="C2756" s="14">
        <v>46893</v>
      </c>
      <c r="D2756" s="12"/>
    </row>
    <row r="2757" spans="1:4" ht="30" customHeight="1">
      <c r="A2757" s="9">
        <f t="shared" si="275"/>
        <v>2754</v>
      </c>
      <c r="B2757" s="13" t="s">
        <v>2758</v>
      </c>
      <c r="C2757" s="14">
        <v>46893</v>
      </c>
      <c r="D2757" s="12"/>
    </row>
    <row r="2758" spans="1:4" ht="30" customHeight="1">
      <c r="A2758" s="9">
        <f t="shared" si="275"/>
        <v>2755</v>
      </c>
      <c r="B2758" s="13" t="s">
        <v>2759</v>
      </c>
      <c r="C2758" s="14">
        <v>46893</v>
      </c>
      <c r="D2758" s="12"/>
    </row>
    <row r="2759" spans="1:4" ht="30" customHeight="1">
      <c r="A2759" s="9">
        <f t="shared" si="275"/>
        <v>2756</v>
      </c>
      <c r="B2759" s="13" t="s">
        <v>2760</v>
      </c>
      <c r="C2759" s="14">
        <v>46893</v>
      </c>
      <c r="D2759" s="12"/>
    </row>
    <row r="2760" spans="1:4" ht="30" customHeight="1">
      <c r="A2760" s="9">
        <f t="shared" si="275"/>
        <v>2757</v>
      </c>
      <c r="B2760" s="13" t="s">
        <v>2761</v>
      </c>
      <c r="C2760" s="14">
        <v>46893</v>
      </c>
      <c r="D2760" s="12"/>
    </row>
    <row r="2761" spans="1:4" ht="30" customHeight="1">
      <c r="A2761" s="9">
        <f t="shared" si="275"/>
        <v>2758</v>
      </c>
      <c r="B2761" s="13" t="s">
        <v>2762</v>
      </c>
      <c r="C2761" s="14">
        <v>46893</v>
      </c>
      <c r="D2761" s="12"/>
    </row>
    <row r="2762" spans="1:4" ht="30" customHeight="1">
      <c r="A2762" s="9">
        <f t="shared" si="275"/>
        <v>2759</v>
      </c>
      <c r="B2762" s="13" t="s">
        <v>2763</v>
      </c>
      <c r="C2762" s="14">
        <v>46893</v>
      </c>
      <c r="D2762" s="12"/>
    </row>
    <row r="2763" spans="1:4" ht="30" customHeight="1">
      <c r="A2763" s="9">
        <f t="shared" si="275"/>
        <v>2760</v>
      </c>
      <c r="B2763" s="13" t="s">
        <v>2764</v>
      </c>
      <c r="C2763" s="14">
        <v>46893</v>
      </c>
      <c r="D2763" s="12"/>
    </row>
    <row r="2764" spans="1:4" ht="30" customHeight="1">
      <c r="A2764" s="9">
        <f t="shared" si="275"/>
        <v>2761</v>
      </c>
      <c r="B2764" s="13" t="s">
        <v>2765</v>
      </c>
      <c r="C2764" s="14">
        <v>46893</v>
      </c>
      <c r="D2764" s="12"/>
    </row>
    <row r="2765" spans="1:4" ht="30" customHeight="1">
      <c r="A2765" s="9">
        <f t="shared" si="275"/>
        <v>2762</v>
      </c>
      <c r="B2765" s="15" t="s">
        <v>2766</v>
      </c>
      <c r="C2765" s="14">
        <v>46894</v>
      </c>
      <c r="D2765" s="12"/>
    </row>
    <row r="2766" spans="1:4" ht="30" customHeight="1">
      <c r="A2766" s="9">
        <f t="shared" ref="A2766:A2775" si="276">ROW()-3</f>
        <v>2763</v>
      </c>
      <c r="B2766" s="15" t="s">
        <v>2767</v>
      </c>
      <c r="C2766" s="14">
        <v>46896</v>
      </c>
      <c r="D2766" s="12"/>
    </row>
    <row r="2767" spans="1:4" ht="30" customHeight="1">
      <c r="A2767" s="9">
        <f t="shared" si="276"/>
        <v>2764</v>
      </c>
      <c r="B2767" s="15" t="s">
        <v>2768</v>
      </c>
      <c r="C2767" s="14">
        <v>46896</v>
      </c>
      <c r="D2767" s="12"/>
    </row>
    <row r="2768" spans="1:4" ht="30" customHeight="1">
      <c r="A2768" s="9">
        <f t="shared" si="276"/>
        <v>2765</v>
      </c>
      <c r="B2768" s="15" t="s">
        <v>2769</v>
      </c>
      <c r="C2768" s="14">
        <v>46896</v>
      </c>
      <c r="D2768" s="12"/>
    </row>
    <row r="2769" spans="1:4" ht="30" customHeight="1">
      <c r="A2769" s="9">
        <f t="shared" si="276"/>
        <v>2766</v>
      </c>
      <c r="B2769" s="15" t="s">
        <v>2770</v>
      </c>
      <c r="C2769" s="14">
        <v>46896</v>
      </c>
      <c r="D2769" s="12"/>
    </row>
    <row r="2770" spans="1:4" ht="30" customHeight="1">
      <c r="A2770" s="9">
        <f t="shared" si="276"/>
        <v>2767</v>
      </c>
      <c r="B2770" s="13" t="s">
        <v>2771</v>
      </c>
      <c r="C2770" s="14">
        <v>46898</v>
      </c>
      <c r="D2770" s="12"/>
    </row>
    <row r="2771" spans="1:4" ht="30" customHeight="1">
      <c r="A2771" s="9">
        <f t="shared" si="276"/>
        <v>2768</v>
      </c>
      <c r="B2771" s="13" t="s">
        <v>2772</v>
      </c>
      <c r="C2771" s="14">
        <v>46898</v>
      </c>
      <c r="D2771" s="12"/>
    </row>
    <row r="2772" spans="1:4" ht="30" customHeight="1">
      <c r="A2772" s="9">
        <f t="shared" si="276"/>
        <v>2769</v>
      </c>
      <c r="B2772" s="15" t="s">
        <v>2773</v>
      </c>
      <c r="C2772" s="14">
        <v>46899</v>
      </c>
      <c r="D2772" s="12"/>
    </row>
    <row r="2773" spans="1:4" ht="30" customHeight="1">
      <c r="A2773" s="9">
        <f t="shared" si="276"/>
        <v>2770</v>
      </c>
      <c r="B2773" s="15" t="s">
        <v>2774</v>
      </c>
      <c r="C2773" s="14">
        <v>46899</v>
      </c>
      <c r="D2773" s="12"/>
    </row>
    <row r="2774" spans="1:4" ht="30" customHeight="1">
      <c r="A2774" s="9">
        <f t="shared" si="276"/>
        <v>2771</v>
      </c>
      <c r="B2774" s="13" t="s">
        <v>2775</v>
      </c>
      <c r="C2774" s="14">
        <v>46899</v>
      </c>
      <c r="D2774" s="12"/>
    </row>
    <row r="2775" spans="1:4" ht="30" customHeight="1">
      <c r="A2775" s="9">
        <f t="shared" si="276"/>
        <v>2772</v>
      </c>
      <c r="B2775" s="13" t="s">
        <v>2776</v>
      </c>
      <c r="C2775" s="14">
        <v>46899</v>
      </c>
      <c r="D2775" s="12"/>
    </row>
    <row r="2776" spans="1:4" ht="30" customHeight="1">
      <c r="A2776" s="9">
        <f t="shared" ref="A2776:A2785" si="277">ROW()-3</f>
        <v>2773</v>
      </c>
      <c r="B2776" s="13" t="s">
        <v>2777</v>
      </c>
      <c r="C2776" s="14">
        <v>46899</v>
      </c>
      <c r="D2776" s="12"/>
    </row>
    <row r="2777" spans="1:4" ht="30" customHeight="1">
      <c r="A2777" s="9">
        <f t="shared" si="277"/>
        <v>2774</v>
      </c>
      <c r="B2777" s="13" t="s">
        <v>2778</v>
      </c>
      <c r="C2777" s="14">
        <v>46899</v>
      </c>
      <c r="D2777" s="12"/>
    </row>
    <row r="2778" spans="1:4" ht="30" customHeight="1">
      <c r="A2778" s="9">
        <f t="shared" si="277"/>
        <v>2775</v>
      </c>
      <c r="B2778" s="13" t="s">
        <v>2779</v>
      </c>
      <c r="C2778" s="14">
        <v>46899</v>
      </c>
      <c r="D2778" s="12"/>
    </row>
    <row r="2779" spans="1:4" ht="30" customHeight="1">
      <c r="A2779" s="9">
        <f t="shared" si="277"/>
        <v>2776</v>
      </c>
      <c r="B2779" s="15" t="s">
        <v>2780</v>
      </c>
      <c r="C2779" s="14">
        <v>46900</v>
      </c>
      <c r="D2779" s="12"/>
    </row>
    <row r="2780" spans="1:4" ht="30" customHeight="1">
      <c r="A2780" s="9">
        <f t="shared" si="277"/>
        <v>2777</v>
      </c>
      <c r="B2780" s="15" t="s">
        <v>2781</v>
      </c>
      <c r="C2780" s="14">
        <v>46900</v>
      </c>
      <c r="D2780" s="12"/>
    </row>
    <row r="2781" spans="1:4" ht="30" customHeight="1">
      <c r="A2781" s="9">
        <f t="shared" si="277"/>
        <v>2778</v>
      </c>
      <c r="B2781" s="15" t="s">
        <v>2782</v>
      </c>
      <c r="C2781" s="14">
        <v>46900</v>
      </c>
      <c r="D2781" s="12"/>
    </row>
    <row r="2782" spans="1:4" ht="30" customHeight="1">
      <c r="A2782" s="9">
        <f t="shared" si="277"/>
        <v>2779</v>
      </c>
      <c r="B2782" s="15" t="s">
        <v>2783</v>
      </c>
      <c r="C2782" s="14">
        <v>46900</v>
      </c>
      <c r="D2782" s="12"/>
    </row>
    <row r="2783" spans="1:4" ht="30" customHeight="1">
      <c r="A2783" s="9">
        <f t="shared" si="277"/>
        <v>2780</v>
      </c>
      <c r="B2783" s="15" t="s">
        <v>2784</v>
      </c>
      <c r="C2783" s="14">
        <v>46900</v>
      </c>
      <c r="D2783" s="12"/>
    </row>
    <row r="2784" spans="1:4" ht="30" customHeight="1">
      <c r="A2784" s="9">
        <f t="shared" si="277"/>
        <v>2781</v>
      </c>
      <c r="B2784" s="13" t="s">
        <v>2785</v>
      </c>
      <c r="C2784" s="14">
        <v>46900</v>
      </c>
      <c r="D2784" s="12"/>
    </row>
    <row r="2785" spans="1:4" ht="30" customHeight="1">
      <c r="A2785" s="9">
        <f t="shared" si="277"/>
        <v>2782</v>
      </c>
      <c r="B2785" s="13" t="s">
        <v>2786</v>
      </c>
      <c r="C2785" s="14">
        <v>46901</v>
      </c>
      <c r="D2785" s="12"/>
    </row>
    <row r="2786" spans="1:4" ht="30" customHeight="1">
      <c r="A2786" s="9">
        <f t="shared" ref="A2786:A2795" si="278">ROW()-3</f>
        <v>2783</v>
      </c>
      <c r="B2786" s="13" t="s">
        <v>2787</v>
      </c>
      <c r="C2786" s="14">
        <v>46901</v>
      </c>
      <c r="D2786" s="12"/>
    </row>
    <row r="2787" spans="1:4" ht="30" customHeight="1">
      <c r="A2787" s="9">
        <f t="shared" si="278"/>
        <v>2784</v>
      </c>
      <c r="B2787" s="13" t="s">
        <v>2788</v>
      </c>
      <c r="C2787" s="14">
        <v>46901</v>
      </c>
      <c r="D2787" s="12"/>
    </row>
    <row r="2788" spans="1:4" ht="30" customHeight="1">
      <c r="A2788" s="9">
        <f t="shared" si="278"/>
        <v>2785</v>
      </c>
      <c r="B2788" s="13" t="s">
        <v>2789</v>
      </c>
      <c r="C2788" s="14">
        <v>46901</v>
      </c>
      <c r="D2788" s="12"/>
    </row>
    <row r="2789" spans="1:4" ht="30" customHeight="1">
      <c r="A2789" s="9">
        <f t="shared" si="278"/>
        <v>2786</v>
      </c>
      <c r="B2789" s="15" t="s">
        <v>2790</v>
      </c>
      <c r="C2789" s="14">
        <v>46902</v>
      </c>
      <c r="D2789" s="12"/>
    </row>
    <row r="2790" spans="1:4" ht="30" customHeight="1">
      <c r="A2790" s="9">
        <f t="shared" si="278"/>
        <v>2787</v>
      </c>
      <c r="B2790" s="15" t="s">
        <v>2791</v>
      </c>
      <c r="C2790" s="14">
        <v>46902</v>
      </c>
      <c r="D2790" s="12"/>
    </row>
    <row r="2791" spans="1:4" ht="30" customHeight="1">
      <c r="A2791" s="9">
        <f t="shared" si="278"/>
        <v>2788</v>
      </c>
      <c r="B2791" s="15" t="s">
        <v>2792</v>
      </c>
      <c r="C2791" s="14">
        <v>46903</v>
      </c>
      <c r="D2791" s="12"/>
    </row>
    <row r="2792" spans="1:4" ht="30" customHeight="1">
      <c r="A2792" s="9">
        <f t="shared" si="278"/>
        <v>2789</v>
      </c>
      <c r="B2792" s="13" t="s">
        <v>2793</v>
      </c>
      <c r="C2792" s="14">
        <v>46904</v>
      </c>
      <c r="D2792" s="12"/>
    </row>
    <row r="2793" spans="1:4" ht="30" customHeight="1">
      <c r="A2793" s="9">
        <f t="shared" si="278"/>
        <v>2790</v>
      </c>
      <c r="B2793" s="13" t="s">
        <v>2794</v>
      </c>
      <c r="C2793" s="14">
        <v>46904</v>
      </c>
      <c r="D2793" s="12"/>
    </row>
    <row r="2794" spans="1:4" ht="30" customHeight="1">
      <c r="A2794" s="9">
        <f t="shared" si="278"/>
        <v>2791</v>
      </c>
      <c r="B2794" s="13" t="s">
        <v>2795</v>
      </c>
      <c r="C2794" s="14">
        <v>46904</v>
      </c>
      <c r="D2794" s="12"/>
    </row>
    <row r="2795" spans="1:4" ht="30" customHeight="1">
      <c r="A2795" s="9">
        <f t="shared" si="278"/>
        <v>2792</v>
      </c>
      <c r="B2795" s="15" t="s">
        <v>2796</v>
      </c>
      <c r="C2795" s="11">
        <v>46905</v>
      </c>
      <c r="D2795" s="12"/>
    </row>
    <row r="2796" spans="1:4" ht="30" customHeight="1">
      <c r="A2796" s="9">
        <f t="shared" ref="A2796:A2805" si="279">ROW()-3</f>
        <v>2793</v>
      </c>
      <c r="B2796" s="15" t="s">
        <v>2797</v>
      </c>
      <c r="C2796" s="11">
        <v>46905</v>
      </c>
      <c r="D2796" s="12"/>
    </row>
    <row r="2797" spans="1:4" ht="30" customHeight="1">
      <c r="A2797" s="9">
        <f t="shared" si="279"/>
        <v>2794</v>
      </c>
      <c r="B2797" s="13" t="s">
        <v>2798</v>
      </c>
      <c r="C2797" s="14">
        <v>46905</v>
      </c>
      <c r="D2797" s="12"/>
    </row>
    <row r="2798" spans="1:4" ht="30" customHeight="1">
      <c r="A2798" s="9">
        <f t="shared" si="279"/>
        <v>2795</v>
      </c>
      <c r="B2798" s="15" t="s">
        <v>2799</v>
      </c>
      <c r="C2798" s="14">
        <v>46906</v>
      </c>
      <c r="D2798" s="12"/>
    </row>
    <row r="2799" spans="1:4" ht="30" customHeight="1">
      <c r="A2799" s="9">
        <f t="shared" si="279"/>
        <v>2796</v>
      </c>
      <c r="B2799" s="15" t="s">
        <v>2800</v>
      </c>
      <c r="C2799" s="14">
        <v>46906</v>
      </c>
      <c r="D2799" s="12"/>
    </row>
    <row r="2800" spans="1:4" ht="30" customHeight="1">
      <c r="A2800" s="9">
        <f t="shared" si="279"/>
        <v>2797</v>
      </c>
      <c r="B2800" s="13" t="s">
        <v>2801</v>
      </c>
      <c r="C2800" s="14">
        <v>46906</v>
      </c>
      <c r="D2800" s="12"/>
    </row>
    <row r="2801" spans="1:4" ht="30" customHeight="1">
      <c r="A2801" s="9">
        <f t="shared" si="279"/>
        <v>2798</v>
      </c>
      <c r="B2801" s="13" t="s">
        <v>2802</v>
      </c>
      <c r="C2801" s="14">
        <v>46906</v>
      </c>
      <c r="D2801" s="12"/>
    </row>
    <row r="2802" spans="1:4" ht="30" customHeight="1">
      <c r="A2802" s="9">
        <f t="shared" si="279"/>
        <v>2799</v>
      </c>
      <c r="B2802" s="13" t="s">
        <v>2803</v>
      </c>
      <c r="C2802" s="14">
        <v>46906</v>
      </c>
      <c r="D2802" s="12"/>
    </row>
    <row r="2803" spans="1:4" ht="30" customHeight="1">
      <c r="A2803" s="9">
        <f t="shared" si="279"/>
        <v>2800</v>
      </c>
      <c r="B2803" s="13" t="s">
        <v>2804</v>
      </c>
      <c r="C2803" s="14">
        <v>46906</v>
      </c>
      <c r="D2803" s="12"/>
    </row>
    <row r="2804" spans="1:4" ht="30" customHeight="1">
      <c r="A2804" s="9">
        <f t="shared" si="279"/>
        <v>2801</v>
      </c>
      <c r="B2804" s="13" t="s">
        <v>2805</v>
      </c>
      <c r="C2804" s="14">
        <v>46906</v>
      </c>
      <c r="D2804" s="12"/>
    </row>
    <row r="2805" spans="1:4" ht="30" customHeight="1">
      <c r="A2805" s="9">
        <f t="shared" si="279"/>
        <v>2802</v>
      </c>
      <c r="B2805" s="13" t="s">
        <v>2806</v>
      </c>
      <c r="C2805" s="14">
        <v>46906</v>
      </c>
      <c r="D2805" s="12"/>
    </row>
    <row r="2806" spans="1:4" ht="30" customHeight="1">
      <c r="A2806" s="9">
        <f t="shared" ref="A2806:A2815" si="280">ROW()-3</f>
        <v>2803</v>
      </c>
      <c r="B2806" s="13" t="s">
        <v>2807</v>
      </c>
      <c r="C2806" s="14">
        <v>46906</v>
      </c>
      <c r="D2806" s="12"/>
    </row>
    <row r="2807" spans="1:4" ht="30" customHeight="1">
      <c r="A2807" s="9">
        <f t="shared" si="280"/>
        <v>2804</v>
      </c>
      <c r="B2807" s="13" t="s">
        <v>2808</v>
      </c>
      <c r="C2807" s="14">
        <v>46906</v>
      </c>
      <c r="D2807" s="12"/>
    </row>
    <row r="2808" spans="1:4" ht="30" customHeight="1">
      <c r="A2808" s="9">
        <f t="shared" si="280"/>
        <v>2805</v>
      </c>
      <c r="B2808" s="13" t="s">
        <v>2809</v>
      </c>
      <c r="C2808" s="14">
        <v>46906</v>
      </c>
      <c r="D2808" s="12"/>
    </row>
    <row r="2809" spans="1:4" ht="30" customHeight="1">
      <c r="A2809" s="9">
        <f t="shared" si="280"/>
        <v>2806</v>
      </c>
      <c r="B2809" s="13" t="s">
        <v>2810</v>
      </c>
      <c r="C2809" s="14">
        <v>46906</v>
      </c>
      <c r="D2809" s="12"/>
    </row>
    <row r="2810" spans="1:4" ht="30" customHeight="1">
      <c r="A2810" s="9">
        <f t="shared" si="280"/>
        <v>2807</v>
      </c>
      <c r="B2810" s="15" t="s">
        <v>2811</v>
      </c>
      <c r="C2810" s="14">
        <v>46907</v>
      </c>
      <c r="D2810" s="12"/>
    </row>
    <row r="2811" spans="1:4" ht="30" customHeight="1">
      <c r="A2811" s="9">
        <f t="shared" si="280"/>
        <v>2808</v>
      </c>
      <c r="B2811" s="15" t="s">
        <v>2812</v>
      </c>
      <c r="C2811" s="14">
        <v>46907</v>
      </c>
      <c r="D2811" s="12"/>
    </row>
    <row r="2812" spans="1:4" ht="30" customHeight="1">
      <c r="A2812" s="9">
        <f t="shared" si="280"/>
        <v>2809</v>
      </c>
      <c r="B2812" s="15" t="s">
        <v>2813</v>
      </c>
      <c r="C2812" s="14">
        <v>46907</v>
      </c>
      <c r="D2812" s="12"/>
    </row>
    <row r="2813" spans="1:4" ht="30" customHeight="1">
      <c r="A2813" s="9">
        <f t="shared" si="280"/>
        <v>2810</v>
      </c>
      <c r="B2813" s="15" t="s">
        <v>2814</v>
      </c>
      <c r="C2813" s="14">
        <v>46907</v>
      </c>
      <c r="D2813" s="12"/>
    </row>
    <row r="2814" spans="1:4" ht="30" customHeight="1">
      <c r="A2814" s="9">
        <f t="shared" si="280"/>
        <v>2811</v>
      </c>
      <c r="B2814" s="13" t="s">
        <v>2815</v>
      </c>
      <c r="C2814" s="14">
        <v>46908</v>
      </c>
      <c r="D2814" s="12"/>
    </row>
    <row r="2815" spans="1:4" ht="30" customHeight="1">
      <c r="A2815" s="9">
        <f t="shared" si="280"/>
        <v>2812</v>
      </c>
      <c r="B2815" s="15" t="s">
        <v>2816</v>
      </c>
      <c r="C2815" s="11">
        <v>46909</v>
      </c>
      <c r="D2815" s="12"/>
    </row>
    <row r="2816" spans="1:4" ht="30" customHeight="1">
      <c r="A2816" s="9">
        <f t="shared" ref="A2816:A2825" si="281">ROW()-3</f>
        <v>2813</v>
      </c>
      <c r="B2816" s="15" t="s">
        <v>2817</v>
      </c>
      <c r="C2816" s="11">
        <v>46909</v>
      </c>
      <c r="D2816" s="12"/>
    </row>
    <row r="2817" spans="1:4" ht="30" customHeight="1">
      <c r="A2817" s="9">
        <f t="shared" si="281"/>
        <v>2814</v>
      </c>
      <c r="B2817" s="15" t="s">
        <v>2818</v>
      </c>
      <c r="C2817" s="11">
        <v>46909</v>
      </c>
      <c r="D2817" s="12"/>
    </row>
    <row r="2818" spans="1:4" ht="30" customHeight="1">
      <c r="A2818" s="9">
        <f t="shared" si="281"/>
        <v>2815</v>
      </c>
      <c r="B2818" s="15" t="s">
        <v>2819</v>
      </c>
      <c r="C2818" s="11">
        <v>46909</v>
      </c>
      <c r="D2818" s="12"/>
    </row>
    <row r="2819" spans="1:4" ht="30" customHeight="1">
      <c r="A2819" s="9">
        <f t="shared" si="281"/>
        <v>2816</v>
      </c>
      <c r="B2819" s="15" t="s">
        <v>2820</v>
      </c>
      <c r="C2819" s="11">
        <v>46909</v>
      </c>
      <c r="D2819" s="12"/>
    </row>
    <row r="2820" spans="1:4" ht="30" customHeight="1">
      <c r="A2820" s="9">
        <f t="shared" si="281"/>
        <v>2817</v>
      </c>
      <c r="B2820" s="15" t="s">
        <v>2821</v>
      </c>
      <c r="C2820" s="14">
        <v>46910</v>
      </c>
      <c r="D2820" s="12"/>
    </row>
    <row r="2821" spans="1:4" ht="30" customHeight="1">
      <c r="A2821" s="9">
        <f t="shared" si="281"/>
        <v>2818</v>
      </c>
      <c r="B2821" s="15" t="s">
        <v>2822</v>
      </c>
      <c r="C2821" s="14">
        <v>46910</v>
      </c>
      <c r="D2821" s="12"/>
    </row>
    <row r="2822" spans="1:4" ht="30" customHeight="1">
      <c r="A2822" s="9">
        <f t="shared" si="281"/>
        <v>2819</v>
      </c>
      <c r="B2822" s="15" t="s">
        <v>2823</v>
      </c>
      <c r="C2822" s="14">
        <v>46910</v>
      </c>
      <c r="D2822" s="12"/>
    </row>
    <row r="2823" spans="1:4" ht="30" customHeight="1">
      <c r="A2823" s="9">
        <f t="shared" si="281"/>
        <v>2820</v>
      </c>
      <c r="B2823" s="15" t="s">
        <v>2824</v>
      </c>
      <c r="C2823" s="11">
        <v>46911</v>
      </c>
      <c r="D2823" s="12"/>
    </row>
    <row r="2824" spans="1:4" ht="30" customHeight="1">
      <c r="A2824" s="9">
        <f t="shared" si="281"/>
        <v>2821</v>
      </c>
      <c r="B2824" s="13" t="s">
        <v>2825</v>
      </c>
      <c r="C2824" s="14">
        <v>46911</v>
      </c>
      <c r="D2824" s="12"/>
    </row>
    <row r="2825" spans="1:4" ht="30" customHeight="1">
      <c r="A2825" s="9">
        <f t="shared" si="281"/>
        <v>2822</v>
      </c>
      <c r="B2825" s="13" t="s">
        <v>2826</v>
      </c>
      <c r="C2825" s="14">
        <v>46911</v>
      </c>
      <c r="D2825" s="12"/>
    </row>
    <row r="2826" spans="1:4" ht="30" customHeight="1">
      <c r="A2826" s="9">
        <f t="shared" ref="A2826:A2835" si="282">ROW()-3</f>
        <v>2823</v>
      </c>
      <c r="B2826" s="13" t="s">
        <v>2827</v>
      </c>
      <c r="C2826" s="14">
        <v>46911</v>
      </c>
      <c r="D2826" s="12"/>
    </row>
    <row r="2827" spans="1:4" ht="30" customHeight="1">
      <c r="A2827" s="9">
        <f t="shared" si="282"/>
        <v>2824</v>
      </c>
      <c r="B2827" s="13" t="s">
        <v>2828</v>
      </c>
      <c r="C2827" s="14">
        <v>46912</v>
      </c>
      <c r="D2827" s="12"/>
    </row>
    <row r="2828" spans="1:4" ht="30" customHeight="1">
      <c r="A2828" s="9">
        <f t="shared" si="282"/>
        <v>2825</v>
      </c>
      <c r="B2828" s="13" t="s">
        <v>2829</v>
      </c>
      <c r="C2828" s="14">
        <v>46912</v>
      </c>
      <c r="D2828" s="12"/>
    </row>
    <row r="2829" spans="1:4" ht="30" customHeight="1">
      <c r="A2829" s="9">
        <f t="shared" si="282"/>
        <v>2826</v>
      </c>
      <c r="B2829" s="13" t="s">
        <v>2830</v>
      </c>
      <c r="C2829" s="14">
        <v>46912</v>
      </c>
      <c r="D2829" s="12"/>
    </row>
    <row r="2830" spans="1:4" ht="30" customHeight="1">
      <c r="A2830" s="9">
        <f t="shared" si="282"/>
        <v>2827</v>
      </c>
      <c r="B2830" s="13" t="s">
        <v>2831</v>
      </c>
      <c r="C2830" s="14">
        <v>46912</v>
      </c>
      <c r="D2830" s="12"/>
    </row>
    <row r="2831" spans="1:4" ht="30" customHeight="1">
      <c r="A2831" s="9">
        <f t="shared" si="282"/>
        <v>2828</v>
      </c>
      <c r="B2831" s="13" t="s">
        <v>2832</v>
      </c>
      <c r="C2831" s="14">
        <v>46912</v>
      </c>
      <c r="D2831" s="12"/>
    </row>
    <row r="2832" spans="1:4" ht="30" customHeight="1">
      <c r="A2832" s="9">
        <f t="shared" si="282"/>
        <v>2829</v>
      </c>
      <c r="B2832" s="13" t="s">
        <v>2833</v>
      </c>
      <c r="C2832" s="14">
        <v>46913</v>
      </c>
      <c r="D2832" s="12"/>
    </row>
    <row r="2833" spans="1:4" ht="30" customHeight="1">
      <c r="A2833" s="9">
        <f t="shared" si="282"/>
        <v>2830</v>
      </c>
      <c r="B2833" s="13" t="s">
        <v>2834</v>
      </c>
      <c r="C2833" s="14">
        <v>46913</v>
      </c>
      <c r="D2833" s="12"/>
    </row>
    <row r="2834" spans="1:4" ht="30" customHeight="1">
      <c r="A2834" s="9">
        <f t="shared" si="282"/>
        <v>2831</v>
      </c>
      <c r="B2834" s="13" t="s">
        <v>2835</v>
      </c>
      <c r="C2834" s="14">
        <v>46913</v>
      </c>
      <c r="D2834" s="12"/>
    </row>
    <row r="2835" spans="1:4" ht="30" customHeight="1">
      <c r="A2835" s="9">
        <f t="shared" si="282"/>
        <v>2832</v>
      </c>
      <c r="B2835" s="13" t="s">
        <v>2836</v>
      </c>
      <c r="C2835" s="14">
        <v>46913</v>
      </c>
      <c r="D2835" s="12"/>
    </row>
    <row r="2836" spans="1:4" ht="30" customHeight="1">
      <c r="A2836" s="9">
        <f t="shared" ref="A2836:A2845" si="283">ROW()-3</f>
        <v>2833</v>
      </c>
      <c r="B2836" s="13" t="s">
        <v>2837</v>
      </c>
      <c r="C2836" s="14">
        <v>46913</v>
      </c>
      <c r="D2836" s="12"/>
    </row>
    <row r="2837" spans="1:4" ht="30" customHeight="1">
      <c r="A2837" s="9">
        <f t="shared" si="283"/>
        <v>2834</v>
      </c>
      <c r="B2837" s="15" t="s">
        <v>2838</v>
      </c>
      <c r="C2837" s="14">
        <v>46914</v>
      </c>
      <c r="D2837" s="12"/>
    </row>
    <row r="2838" spans="1:4" ht="30" customHeight="1">
      <c r="A2838" s="9">
        <f t="shared" si="283"/>
        <v>2835</v>
      </c>
      <c r="B2838" s="13" t="s">
        <v>2839</v>
      </c>
      <c r="C2838" s="14">
        <v>46914</v>
      </c>
      <c r="D2838" s="12"/>
    </row>
    <row r="2839" spans="1:4" ht="30" customHeight="1">
      <c r="A2839" s="9">
        <f t="shared" si="283"/>
        <v>2836</v>
      </c>
      <c r="B2839" s="13" t="s">
        <v>2840</v>
      </c>
      <c r="C2839" s="14">
        <v>46914</v>
      </c>
      <c r="D2839" s="12"/>
    </row>
    <row r="2840" spans="1:4" ht="30" customHeight="1">
      <c r="A2840" s="9">
        <f t="shared" si="283"/>
        <v>2837</v>
      </c>
      <c r="B2840" s="13" t="s">
        <v>2841</v>
      </c>
      <c r="C2840" s="14">
        <v>46915</v>
      </c>
      <c r="D2840" s="12"/>
    </row>
    <row r="2841" spans="1:4" ht="30" customHeight="1">
      <c r="A2841" s="9">
        <f t="shared" si="283"/>
        <v>2838</v>
      </c>
      <c r="B2841" s="15" t="s">
        <v>2842</v>
      </c>
      <c r="C2841" s="14">
        <v>46917</v>
      </c>
      <c r="D2841" s="12"/>
    </row>
    <row r="2842" spans="1:4" ht="30" customHeight="1">
      <c r="A2842" s="9">
        <f t="shared" si="283"/>
        <v>2839</v>
      </c>
      <c r="B2842" s="15" t="s">
        <v>2843</v>
      </c>
      <c r="C2842" s="14">
        <v>46917</v>
      </c>
      <c r="D2842" s="12"/>
    </row>
    <row r="2843" spans="1:4" ht="30" customHeight="1">
      <c r="A2843" s="9">
        <f t="shared" si="283"/>
        <v>2840</v>
      </c>
      <c r="B2843" s="15" t="s">
        <v>2844</v>
      </c>
      <c r="C2843" s="14">
        <v>46917</v>
      </c>
      <c r="D2843" s="12"/>
    </row>
    <row r="2844" spans="1:4" ht="30" customHeight="1">
      <c r="A2844" s="9">
        <f t="shared" si="283"/>
        <v>2841</v>
      </c>
      <c r="B2844" s="15" t="s">
        <v>2845</v>
      </c>
      <c r="C2844" s="14">
        <v>46917</v>
      </c>
      <c r="D2844" s="12"/>
    </row>
    <row r="2845" spans="1:4" ht="30" customHeight="1">
      <c r="A2845" s="9">
        <f t="shared" si="283"/>
        <v>2842</v>
      </c>
      <c r="B2845" s="15" t="s">
        <v>2846</v>
      </c>
      <c r="C2845" s="11">
        <v>46919</v>
      </c>
      <c r="D2845" s="12"/>
    </row>
    <row r="2846" spans="1:4" ht="30" customHeight="1">
      <c r="A2846" s="9">
        <f t="shared" ref="A2846:A2855" si="284">ROW()-3</f>
        <v>2843</v>
      </c>
      <c r="B2846" s="15" t="s">
        <v>2847</v>
      </c>
      <c r="C2846" s="11">
        <v>46919</v>
      </c>
      <c r="D2846" s="12"/>
    </row>
    <row r="2847" spans="1:4" ht="30" customHeight="1">
      <c r="A2847" s="9">
        <f t="shared" si="284"/>
        <v>2844</v>
      </c>
      <c r="B2847" s="15" t="s">
        <v>2848</v>
      </c>
      <c r="C2847" s="11">
        <v>46919</v>
      </c>
      <c r="D2847" s="12"/>
    </row>
    <row r="2848" spans="1:4" ht="30" customHeight="1">
      <c r="A2848" s="9">
        <f t="shared" si="284"/>
        <v>2845</v>
      </c>
      <c r="B2848" s="13" t="s">
        <v>2849</v>
      </c>
      <c r="C2848" s="14">
        <v>46919</v>
      </c>
      <c r="D2848" s="12"/>
    </row>
    <row r="2849" spans="1:4" ht="30" customHeight="1">
      <c r="A2849" s="9">
        <f t="shared" si="284"/>
        <v>2846</v>
      </c>
      <c r="B2849" s="15" t="s">
        <v>2850</v>
      </c>
      <c r="C2849" s="14">
        <v>46920</v>
      </c>
      <c r="D2849" s="12"/>
    </row>
    <row r="2850" spans="1:4" ht="30" customHeight="1">
      <c r="A2850" s="9">
        <f t="shared" si="284"/>
        <v>2847</v>
      </c>
      <c r="B2850" s="13" t="s">
        <v>2851</v>
      </c>
      <c r="C2850" s="14">
        <v>46920</v>
      </c>
      <c r="D2850" s="12"/>
    </row>
    <row r="2851" spans="1:4" ht="30" customHeight="1">
      <c r="A2851" s="9">
        <f t="shared" si="284"/>
        <v>2848</v>
      </c>
      <c r="B2851" s="13" t="s">
        <v>2852</v>
      </c>
      <c r="C2851" s="14">
        <v>46920</v>
      </c>
      <c r="D2851" s="12"/>
    </row>
    <row r="2852" spans="1:4" ht="30" customHeight="1">
      <c r="A2852" s="9">
        <f t="shared" si="284"/>
        <v>2849</v>
      </c>
      <c r="B2852" s="15" t="s">
        <v>2853</v>
      </c>
      <c r="C2852" s="14">
        <v>46921</v>
      </c>
      <c r="D2852" s="12"/>
    </row>
    <row r="2853" spans="1:4" ht="30" customHeight="1">
      <c r="A2853" s="9">
        <f t="shared" si="284"/>
        <v>2850</v>
      </c>
      <c r="B2853" s="13" t="s">
        <v>2854</v>
      </c>
      <c r="C2853" s="14">
        <v>46921</v>
      </c>
      <c r="D2853" s="12"/>
    </row>
    <row r="2854" spans="1:4" ht="30" customHeight="1">
      <c r="A2854" s="9">
        <f t="shared" si="284"/>
        <v>2851</v>
      </c>
      <c r="B2854" s="13" t="s">
        <v>2855</v>
      </c>
      <c r="C2854" s="14">
        <v>46921</v>
      </c>
      <c r="D2854" s="12"/>
    </row>
    <row r="2855" spans="1:4" ht="30" customHeight="1">
      <c r="A2855" s="9">
        <f t="shared" si="284"/>
        <v>2852</v>
      </c>
      <c r="B2855" s="15" t="s">
        <v>2856</v>
      </c>
      <c r="C2855" s="14">
        <v>46922</v>
      </c>
      <c r="D2855" s="12"/>
    </row>
    <row r="2856" spans="1:4" ht="30" customHeight="1">
      <c r="A2856" s="9">
        <f t="shared" ref="A2856:A2865" si="285">ROW()-3</f>
        <v>2853</v>
      </c>
      <c r="B2856" s="15" t="s">
        <v>2857</v>
      </c>
      <c r="C2856" s="14">
        <v>46922</v>
      </c>
      <c r="D2856" s="12"/>
    </row>
    <row r="2857" spans="1:4" ht="30" customHeight="1">
      <c r="A2857" s="9">
        <f t="shared" si="285"/>
        <v>2854</v>
      </c>
      <c r="B2857" s="15" t="s">
        <v>2858</v>
      </c>
      <c r="C2857" s="14">
        <v>46922</v>
      </c>
      <c r="D2857" s="12"/>
    </row>
    <row r="2858" spans="1:4" ht="30" customHeight="1">
      <c r="A2858" s="9">
        <f t="shared" si="285"/>
        <v>2855</v>
      </c>
      <c r="B2858" s="15" t="s">
        <v>2859</v>
      </c>
      <c r="C2858" s="14">
        <v>46922</v>
      </c>
      <c r="D2858" s="12"/>
    </row>
    <row r="2859" spans="1:4" ht="30" customHeight="1">
      <c r="A2859" s="9">
        <f t="shared" si="285"/>
        <v>2856</v>
      </c>
      <c r="B2859" s="15" t="s">
        <v>2860</v>
      </c>
      <c r="C2859" s="11">
        <v>46923</v>
      </c>
      <c r="D2859" s="12"/>
    </row>
    <row r="2860" spans="1:4" ht="30" customHeight="1">
      <c r="A2860" s="9">
        <f t="shared" si="285"/>
        <v>2857</v>
      </c>
      <c r="B2860" s="15" t="s">
        <v>2861</v>
      </c>
      <c r="C2860" s="11">
        <v>46923</v>
      </c>
      <c r="D2860" s="12"/>
    </row>
    <row r="2861" spans="1:4" ht="30" customHeight="1">
      <c r="A2861" s="9">
        <f t="shared" si="285"/>
        <v>2858</v>
      </c>
      <c r="B2861" s="15" t="s">
        <v>2862</v>
      </c>
      <c r="C2861" s="14">
        <v>46923</v>
      </c>
      <c r="D2861" s="12"/>
    </row>
    <row r="2862" spans="1:4" ht="30" customHeight="1">
      <c r="A2862" s="9">
        <f t="shared" si="285"/>
        <v>2859</v>
      </c>
      <c r="B2862" s="15" t="s">
        <v>2863</v>
      </c>
      <c r="C2862" s="14">
        <v>46923</v>
      </c>
      <c r="D2862" s="12"/>
    </row>
    <row r="2863" spans="1:4" ht="30" customHeight="1">
      <c r="A2863" s="9">
        <f t="shared" si="285"/>
        <v>2860</v>
      </c>
      <c r="B2863" s="15" t="s">
        <v>2864</v>
      </c>
      <c r="C2863" s="14">
        <v>46923</v>
      </c>
      <c r="D2863" s="12"/>
    </row>
    <row r="2864" spans="1:4" ht="30" customHeight="1">
      <c r="A2864" s="9">
        <f t="shared" si="285"/>
        <v>2861</v>
      </c>
      <c r="B2864" s="15" t="s">
        <v>2865</v>
      </c>
      <c r="C2864" s="14">
        <v>46923</v>
      </c>
      <c r="D2864" s="12"/>
    </row>
    <row r="2865" spans="1:4" ht="30" customHeight="1">
      <c r="A2865" s="9">
        <f t="shared" si="285"/>
        <v>2862</v>
      </c>
      <c r="B2865" s="15" t="s">
        <v>2866</v>
      </c>
      <c r="C2865" s="11">
        <v>46924</v>
      </c>
      <c r="D2865" s="12"/>
    </row>
    <row r="2866" spans="1:4" ht="30" customHeight="1">
      <c r="A2866" s="9">
        <f t="shared" ref="A2866:A2875" si="286">ROW()-3</f>
        <v>2863</v>
      </c>
      <c r="B2866" s="15" t="s">
        <v>2867</v>
      </c>
      <c r="C2866" s="14">
        <v>46924</v>
      </c>
      <c r="D2866" s="12"/>
    </row>
    <row r="2867" spans="1:4" ht="30" customHeight="1">
      <c r="A2867" s="9">
        <f t="shared" si="286"/>
        <v>2864</v>
      </c>
      <c r="B2867" s="15" t="s">
        <v>2868</v>
      </c>
      <c r="C2867" s="11">
        <v>46925</v>
      </c>
      <c r="D2867" s="12"/>
    </row>
    <row r="2868" spans="1:4" ht="30" customHeight="1">
      <c r="A2868" s="9">
        <f t="shared" si="286"/>
        <v>2865</v>
      </c>
      <c r="B2868" s="13" t="s">
        <v>2869</v>
      </c>
      <c r="C2868" s="14">
        <v>46925</v>
      </c>
      <c r="D2868" s="12"/>
    </row>
    <row r="2869" spans="1:4" ht="30" customHeight="1">
      <c r="A2869" s="9">
        <f t="shared" si="286"/>
        <v>2866</v>
      </c>
      <c r="B2869" s="13" t="s">
        <v>2870</v>
      </c>
      <c r="C2869" s="14">
        <v>46925</v>
      </c>
      <c r="D2869" s="12"/>
    </row>
    <row r="2870" spans="1:4" ht="30" customHeight="1">
      <c r="A2870" s="9">
        <f t="shared" si="286"/>
        <v>2867</v>
      </c>
      <c r="B2870" s="13" t="s">
        <v>2871</v>
      </c>
      <c r="C2870" s="14">
        <v>46925</v>
      </c>
      <c r="D2870" s="12"/>
    </row>
    <row r="2871" spans="1:4" ht="30" customHeight="1">
      <c r="A2871" s="9">
        <f t="shared" si="286"/>
        <v>2868</v>
      </c>
      <c r="B2871" s="13" t="s">
        <v>2872</v>
      </c>
      <c r="C2871" s="14">
        <v>46925</v>
      </c>
      <c r="D2871" s="12"/>
    </row>
    <row r="2872" spans="1:4" ht="30" customHeight="1">
      <c r="A2872" s="9">
        <f t="shared" si="286"/>
        <v>2869</v>
      </c>
      <c r="B2872" s="13" t="s">
        <v>2873</v>
      </c>
      <c r="C2872" s="14">
        <v>46926</v>
      </c>
      <c r="D2872" s="12"/>
    </row>
    <row r="2873" spans="1:4" ht="30" customHeight="1">
      <c r="A2873" s="9">
        <f t="shared" si="286"/>
        <v>2870</v>
      </c>
      <c r="B2873" s="15" t="s">
        <v>2874</v>
      </c>
      <c r="C2873" s="11">
        <v>46927</v>
      </c>
      <c r="D2873" s="12"/>
    </row>
    <row r="2874" spans="1:4" ht="30" customHeight="1">
      <c r="A2874" s="9">
        <f t="shared" si="286"/>
        <v>2871</v>
      </c>
      <c r="B2874" s="13" t="s">
        <v>2875</v>
      </c>
      <c r="C2874" s="14">
        <v>46927</v>
      </c>
      <c r="D2874" s="12"/>
    </row>
    <row r="2875" spans="1:4" ht="30" customHeight="1">
      <c r="A2875" s="9">
        <f t="shared" si="286"/>
        <v>2872</v>
      </c>
      <c r="B2875" s="13" t="s">
        <v>2876</v>
      </c>
      <c r="C2875" s="14">
        <v>46927</v>
      </c>
      <c r="D2875" s="12"/>
    </row>
    <row r="2876" spans="1:4" ht="30" customHeight="1">
      <c r="A2876" s="9">
        <f t="shared" ref="A2876:A2885" si="287">ROW()-3</f>
        <v>2873</v>
      </c>
      <c r="B2876" s="13" t="s">
        <v>2877</v>
      </c>
      <c r="C2876" s="14">
        <v>46927</v>
      </c>
      <c r="D2876" s="12"/>
    </row>
    <row r="2877" spans="1:4" ht="30" customHeight="1">
      <c r="A2877" s="9">
        <f t="shared" si="287"/>
        <v>2874</v>
      </c>
      <c r="B2877" s="13" t="s">
        <v>2878</v>
      </c>
      <c r="C2877" s="14">
        <v>46927</v>
      </c>
      <c r="D2877" s="12"/>
    </row>
    <row r="2878" spans="1:4" ht="30" customHeight="1">
      <c r="A2878" s="9">
        <f t="shared" si="287"/>
        <v>2875</v>
      </c>
      <c r="B2878" s="15" t="s">
        <v>2879</v>
      </c>
      <c r="C2878" s="14">
        <v>46928</v>
      </c>
      <c r="D2878" s="12"/>
    </row>
    <row r="2879" spans="1:4" ht="30" customHeight="1">
      <c r="A2879" s="9">
        <f t="shared" si="287"/>
        <v>2876</v>
      </c>
      <c r="B2879" s="15" t="s">
        <v>2880</v>
      </c>
      <c r="C2879" s="14">
        <v>46929</v>
      </c>
      <c r="D2879" s="12"/>
    </row>
    <row r="2880" spans="1:4" ht="30" customHeight="1">
      <c r="A2880" s="9">
        <f t="shared" si="287"/>
        <v>2877</v>
      </c>
      <c r="B2880" s="15" t="s">
        <v>2881</v>
      </c>
      <c r="C2880" s="14">
        <v>46930</v>
      </c>
      <c r="D2880" s="12"/>
    </row>
    <row r="2881" spans="1:4" ht="30" customHeight="1">
      <c r="A2881" s="9">
        <f t="shared" si="287"/>
        <v>2878</v>
      </c>
      <c r="B2881" s="15" t="s">
        <v>2882</v>
      </c>
      <c r="C2881" s="14">
        <v>46930</v>
      </c>
      <c r="D2881" s="12"/>
    </row>
    <row r="2882" spans="1:4" ht="30" customHeight="1">
      <c r="A2882" s="9">
        <f t="shared" si="287"/>
        <v>2879</v>
      </c>
      <c r="B2882" s="15" t="s">
        <v>2883</v>
      </c>
      <c r="C2882" s="14">
        <v>46930</v>
      </c>
      <c r="D2882" s="12"/>
    </row>
    <row r="2883" spans="1:4" ht="30" customHeight="1">
      <c r="A2883" s="9">
        <f t="shared" si="287"/>
        <v>2880</v>
      </c>
      <c r="B2883" s="15" t="s">
        <v>2884</v>
      </c>
      <c r="C2883" s="11">
        <v>46931</v>
      </c>
      <c r="D2883" s="12"/>
    </row>
    <row r="2884" spans="1:4" ht="30" customHeight="1">
      <c r="A2884" s="9">
        <f t="shared" si="287"/>
        <v>2881</v>
      </c>
      <c r="B2884" s="15" t="s">
        <v>2885</v>
      </c>
      <c r="C2884" s="11">
        <v>46931</v>
      </c>
      <c r="D2884" s="12"/>
    </row>
    <row r="2885" spans="1:4" ht="30" customHeight="1">
      <c r="A2885" s="9">
        <f t="shared" si="287"/>
        <v>2882</v>
      </c>
      <c r="B2885" s="15" t="s">
        <v>2886</v>
      </c>
      <c r="C2885" s="11">
        <v>46931</v>
      </c>
      <c r="D2885" s="12"/>
    </row>
    <row r="2886" spans="1:4" ht="30" customHeight="1">
      <c r="A2886" s="9">
        <f t="shared" ref="A2886:A2895" si="288">ROW()-3</f>
        <v>2883</v>
      </c>
      <c r="B2886" s="15" t="s">
        <v>2887</v>
      </c>
      <c r="C2886" s="11">
        <v>46931</v>
      </c>
      <c r="D2886" s="12"/>
    </row>
    <row r="2887" spans="1:4" ht="30" customHeight="1">
      <c r="A2887" s="9">
        <f t="shared" si="288"/>
        <v>2884</v>
      </c>
      <c r="B2887" s="15" t="s">
        <v>2888</v>
      </c>
      <c r="C2887" s="11">
        <v>46932</v>
      </c>
      <c r="D2887" s="12"/>
    </row>
    <row r="2888" spans="1:4" ht="30" customHeight="1">
      <c r="A2888" s="9">
        <f t="shared" si="288"/>
        <v>2885</v>
      </c>
      <c r="B2888" s="15" t="s">
        <v>2889</v>
      </c>
      <c r="C2888" s="11">
        <v>46932</v>
      </c>
      <c r="D2888" s="12"/>
    </row>
    <row r="2889" spans="1:4" ht="30" customHeight="1">
      <c r="A2889" s="9">
        <f t="shared" si="288"/>
        <v>2886</v>
      </c>
      <c r="B2889" s="13" t="s">
        <v>2890</v>
      </c>
      <c r="C2889" s="14">
        <v>46932</v>
      </c>
      <c r="D2889" s="12"/>
    </row>
    <row r="2890" spans="1:4" ht="30" customHeight="1">
      <c r="A2890" s="9">
        <f t="shared" si="288"/>
        <v>2887</v>
      </c>
      <c r="B2890" s="13" t="s">
        <v>2891</v>
      </c>
      <c r="C2890" s="14">
        <v>46932</v>
      </c>
      <c r="D2890" s="12"/>
    </row>
    <row r="2891" spans="1:4" ht="30" customHeight="1">
      <c r="A2891" s="9">
        <f t="shared" si="288"/>
        <v>2888</v>
      </c>
      <c r="B2891" s="13" t="s">
        <v>2892</v>
      </c>
      <c r="C2891" s="14">
        <v>46932</v>
      </c>
      <c r="D2891" s="12"/>
    </row>
    <row r="2892" spans="1:4" ht="30" customHeight="1">
      <c r="A2892" s="9">
        <f t="shared" si="288"/>
        <v>2889</v>
      </c>
      <c r="B2892" s="13" t="s">
        <v>2893</v>
      </c>
      <c r="C2892" s="14">
        <v>46932</v>
      </c>
      <c r="D2892" s="12"/>
    </row>
    <row r="2893" spans="1:4" ht="30" customHeight="1">
      <c r="A2893" s="9">
        <f t="shared" si="288"/>
        <v>2890</v>
      </c>
      <c r="B2893" s="13" t="s">
        <v>2894</v>
      </c>
      <c r="C2893" s="14">
        <v>46932</v>
      </c>
      <c r="D2893" s="12"/>
    </row>
    <row r="2894" spans="1:4" ht="30" customHeight="1">
      <c r="A2894" s="9">
        <f t="shared" si="288"/>
        <v>2891</v>
      </c>
      <c r="B2894" s="13" t="s">
        <v>2895</v>
      </c>
      <c r="C2894" s="14">
        <v>46932</v>
      </c>
      <c r="D2894" s="12"/>
    </row>
    <row r="2895" spans="1:4" ht="30" customHeight="1">
      <c r="A2895" s="9">
        <f t="shared" si="288"/>
        <v>2892</v>
      </c>
      <c r="B2895" s="13" t="s">
        <v>2896</v>
      </c>
      <c r="C2895" s="14">
        <v>46932</v>
      </c>
      <c r="D2895" s="12"/>
    </row>
    <row r="2896" spans="1:4" ht="30" customHeight="1">
      <c r="A2896" s="9">
        <f t="shared" ref="A2896:A2905" si="289">ROW()-3</f>
        <v>2893</v>
      </c>
      <c r="B2896" s="13" t="s">
        <v>2897</v>
      </c>
      <c r="C2896" s="14">
        <v>46932</v>
      </c>
      <c r="D2896" s="12"/>
    </row>
    <row r="2897" spans="1:4" ht="30" customHeight="1">
      <c r="A2897" s="9">
        <f t="shared" si="289"/>
        <v>2894</v>
      </c>
      <c r="B2897" s="13" t="s">
        <v>2898</v>
      </c>
      <c r="C2897" s="14">
        <v>46932</v>
      </c>
      <c r="D2897" s="12"/>
    </row>
    <row r="2898" spans="1:4" ht="30" customHeight="1">
      <c r="A2898" s="9">
        <f t="shared" si="289"/>
        <v>2895</v>
      </c>
      <c r="B2898" s="15" t="s">
        <v>2899</v>
      </c>
      <c r="C2898" s="11">
        <v>46933</v>
      </c>
      <c r="D2898" s="12"/>
    </row>
    <row r="2899" spans="1:4" ht="30" customHeight="1">
      <c r="A2899" s="9">
        <f t="shared" si="289"/>
        <v>2896</v>
      </c>
      <c r="B2899" s="15" t="s">
        <v>2900</v>
      </c>
      <c r="C2899" s="11">
        <v>46933</v>
      </c>
      <c r="D2899" s="12"/>
    </row>
    <row r="2900" spans="1:4" ht="30" customHeight="1">
      <c r="A2900" s="9">
        <f t="shared" si="289"/>
        <v>2897</v>
      </c>
      <c r="B2900" s="15" t="s">
        <v>2901</v>
      </c>
      <c r="C2900" s="11">
        <v>46933</v>
      </c>
      <c r="D2900" s="12"/>
    </row>
    <row r="2901" spans="1:4" ht="30" customHeight="1">
      <c r="A2901" s="9">
        <f t="shared" si="289"/>
        <v>2898</v>
      </c>
      <c r="B2901" s="13" t="s">
        <v>2902</v>
      </c>
      <c r="C2901" s="14">
        <v>46933</v>
      </c>
      <c r="D2901" s="12"/>
    </row>
    <row r="2902" spans="1:4" ht="30" customHeight="1">
      <c r="A2902" s="9">
        <f t="shared" si="289"/>
        <v>2899</v>
      </c>
      <c r="B2902" s="13" t="s">
        <v>2903</v>
      </c>
      <c r="C2902" s="14">
        <v>46933</v>
      </c>
      <c r="D2902" s="12"/>
    </row>
    <row r="2903" spans="1:4" ht="30" customHeight="1">
      <c r="A2903" s="9">
        <f t="shared" si="289"/>
        <v>2900</v>
      </c>
      <c r="B2903" s="13" t="s">
        <v>2904</v>
      </c>
      <c r="C2903" s="14">
        <v>46933</v>
      </c>
      <c r="D2903" s="12"/>
    </row>
    <row r="2904" spans="1:4" ht="30" customHeight="1">
      <c r="A2904" s="9">
        <f t="shared" si="289"/>
        <v>2901</v>
      </c>
      <c r="B2904" s="13" t="s">
        <v>2905</v>
      </c>
      <c r="C2904" s="14">
        <v>46933</v>
      </c>
      <c r="D2904" s="12"/>
    </row>
    <row r="2905" spans="1:4" ht="30" customHeight="1">
      <c r="A2905" s="9">
        <f t="shared" si="289"/>
        <v>2902</v>
      </c>
      <c r="B2905" s="13" t="s">
        <v>2906</v>
      </c>
      <c r="C2905" s="14">
        <v>46933</v>
      </c>
      <c r="D2905" s="12"/>
    </row>
    <row r="2906" spans="1:4" ht="30" customHeight="1">
      <c r="A2906" s="9">
        <f t="shared" ref="A2906:A2915" si="290">ROW()-3</f>
        <v>2903</v>
      </c>
      <c r="B2906" s="15" t="s">
        <v>2907</v>
      </c>
      <c r="C2906" s="11">
        <v>46934</v>
      </c>
      <c r="D2906" s="12"/>
    </row>
    <row r="2907" spans="1:4" ht="30" customHeight="1">
      <c r="A2907" s="9">
        <f t="shared" si="290"/>
        <v>2904</v>
      </c>
      <c r="B2907" s="15" t="s">
        <v>2908</v>
      </c>
      <c r="C2907" s="11">
        <v>46934</v>
      </c>
      <c r="D2907" s="12"/>
    </row>
    <row r="2908" spans="1:4" ht="30" customHeight="1">
      <c r="A2908" s="9">
        <f t="shared" si="290"/>
        <v>2905</v>
      </c>
      <c r="B2908" s="15" t="s">
        <v>2909</v>
      </c>
      <c r="C2908" s="11">
        <v>46934</v>
      </c>
      <c r="D2908" s="12"/>
    </row>
    <row r="2909" spans="1:4" ht="30" customHeight="1">
      <c r="A2909" s="9">
        <f t="shared" si="290"/>
        <v>2906</v>
      </c>
      <c r="B2909" s="15" t="s">
        <v>2910</v>
      </c>
      <c r="C2909" s="14">
        <v>46934</v>
      </c>
      <c r="D2909" s="12"/>
    </row>
    <row r="2910" spans="1:4" ht="30" customHeight="1">
      <c r="A2910" s="9">
        <f t="shared" si="290"/>
        <v>2907</v>
      </c>
      <c r="B2910" s="15" t="s">
        <v>2911</v>
      </c>
      <c r="C2910" s="14">
        <v>46934</v>
      </c>
      <c r="D2910" s="12"/>
    </row>
    <row r="2911" spans="1:4" ht="30" customHeight="1">
      <c r="A2911" s="9">
        <f t="shared" si="290"/>
        <v>2908</v>
      </c>
      <c r="B2911" s="13" t="s">
        <v>2912</v>
      </c>
      <c r="C2911" s="14">
        <v>46934</v>
      </c>
      <c r="D2911" s="12"/>
    </row>
    <row r="2912" spans="1:4" ht="30" customHeight="1">
      <c r="A2912" s="9">
        <f t="shared" si="290"/>
        <v>2909</v>
      </c>
      <c r="B2912" s="13" t="s">
        <v>2913</v>
      </c>
      <c r="C2912" s="14">
        <v>46934</v>
      </c>
      <c r="D2912" s="12"/>
    </row>
    <row r="2913" spans="1:4" ht="30" customHeight="1">
      <c r="A2913" s="9">
        <f t="shared" si="290"/>
        <v>2910</v>
      </c>
      <c r="B2913" s="13" t="s">
        <v>2914</v>
      </c>
      <c r="C2913" s="14">
        <v>46934</v>
      </c>
      <c r="D2913" s="12"/>
    </row>
    <row r="2914" spans="1:4" ht="30" customHeight="1">
      <c r="A2914" s="9">
        <f t="shared" si="290"/>
        <v>2911</v>
      </c>
      <c r="B2914" s="13" t="s">
        <v>2915</v>
      </c>
      <c r="C2914" s="14">
        <v>46935</v>
      </c>
      <c r="D2914" s="12"/>
    </row>
    <row r="2915" spans="1:4" ht="30" customHeight="1">
      <c r="A2915" s="9">
        <f t="shared" si="290"/>
        <v>2912</v>
      </c>
      <c r="B2915" s="15" t="s">
        <v>2916</v>
      </c>
      <c r="C2915" s="11">
        <v>46936</v>
      </c>
      <c r="D2915" s="12"/>
    </row>
    <row r="2916" spans="1:4" ht="30" customHeight="1">
      <c r="A2916" s="9">
        <f t="shared" ref="A2916:A2925" si="291">ROW()-3</f>
        <v>2913</v>
      </c>
      <c r="B2916" s="15" t="s">
        <v>2917</v>
      </c>
      <c r="C2916" s="14">
        <v>46936</v>
      </c>
      <c r="D2916" s="12"/>
    </row>
    <row r="2917" spans="1:4" ht="30" customHeight="1">
      <c r="A2917" s="9">
        <f t="shared" si="291"/>
        <v>2914</v>
      </c>
      <c r="B2917" s="13" t="s">
        <v>2918</v>
      </c>
      <c r="C2917" s="14">
        <v>46936</v>
      </c>
      <c r="D2917" s="12"/>
    </row>
    <row r="2918" spans="1:4" ht="30" customHeight="1">
      <c r="A2918" s="9">
        <f t="shared" si="291"/>
        <v>2915</v>
      </c>
      <c r="B2918" s="13" t="s">
        <v>2919</v>
      </c>
      <c r="C2918" s="14">
        <v>46936</v>
      </c>
      <c r="D2918" s="12"/>
    </row>
    <row r="2919" spans="1:4" ht="30" customHeight="1">
      <c r="A2919" s="9">
        <f t="shared" si="291"/>
        <v>2916</v>
      </c>
      <c r="B2919" s="13" t="s">
        <v>2920</v>
      </c>
      <c r="C2919" s="14">
        <v>46936</v>
      </c>
      <c r="D2919" s="12"/>
    </row>
    <row r="2920" spans="1:4" ht="30" customHeight="1">
      <c r="A2920" s="9">
        <f t="shared" si="291"/>
        <v>2917</v>
      </c>
      <c r="B2920" s="13" t="s">
        <v>2921</v>
      </c>
      <c r="C2920" s="14">
        <v>46936</v>
      </c>
      <c r="D2920" s="12"/>
    </row>
    <row r="2921" spans="1:4" ht="30" customHeight="1">
      <c r="A2921" s="9">
        <f t="shared" si="291"/>
        <v>2918</v>
      </c>
      <c r="B2921" s="13" t="s">
        <v>2922</v>
      </c>
      <c r="C2921" s="14">
        <v>46937</v>
      </c>
      <c r="D2921" s="12"/>
    </row>
    <row r="2922" spans="1:4" ht="30" customHeight="1">
      <c r="A2922" s="9">
        <f t="shared" si="291"/>
        <v>2919</v>
      </c>
      <c r="B2922" s="15" t="s">
        <v>2923</v>
      </c>
      <c r="C2922" s="11">
        <v>46939</v>
      </c>
      <c r="D2922" s="12"/>
    </row>
    <row r="2923" spans="1:4" ht="30" customHeight="1">
      <c r="A2923" s="9">
        <f t="shared" si="291"/>
        <v>2920</v>
      </c>
      <c r="B2923" s="13" t="s">
        <v>2924</v>
      </c>
      <c r="C2923" s="14">
        <v>46939</v>
      </c>
      <c r="D2923" s="12"/>
    </row>
    <row r="2924" spans="1:4" ht="30" customHeight="1">
      <c r="A2924" s="9">
        <f t="shared" si="291"/>
        <v>2921</v>
      </c>
      <c r="B2924" s="13" t="s">
        <v>2925</v>
      </c>
      <c r="C2924" s="14">
        <v>46940</v>
      </c>
      <c r="D2924" s="12"/>
    </row>
    <row r="2925" spans="1:4" ht="30" customHeight="1">
      <c r="A2925" s="9">
        <f t="shared" si="291"/>
        <v>2922</v>
      </c>
      <c r="B2925" s="13" t="s">
        <v>2926</v>
      </c>
      <c r="C2925" s="14">
        <v>46940</v>
      </c>
      <c r="D2925" s="12"/>
    </row>
    <row r="2926" spans="1:4" ht="30" customHeight="1">
      <c r="A2926" s="9">
        <f t="shared" ref="A2926:A2935" si="292">ROW()-3</f>
        <v>2923</v>
      </c>
      <c r="B2926" s="13" t="s">
        <v>2927</v>
      </c>
      <c r="C2926" s="14">
        <v>46940</v>
      </c>
      <c r="D2926" s="12"/>
    </row>
    <row r="2927" spans="1:4" ht="30" customHeight="1">
      <c r="A2927" s="9">
        <f t="shared" si="292"/>
        <v>2924</v>
      </c>
      <c r="B2927" s="13" t="s">
        <v>2928</v>
      </c>
      <c r="C2927" s="14">
        <v>46940</v>
      </c>
      <c r="D2927" s="12"/>
    </row>
    <row r="2928" spans="1:4" ht="30" customHeight="1">
      <c r="A2928" s="9">
        <f t="shared" si="292"/>
        <v>2925</v>
      </c>
      <c r="B2928" s="15" t="s">
        <v>2929</v>
      </c>
      <c r="C2928" s="11">
        <v>46941</v>
      </c>
      <c r="D2928" s="12"/>
    </row>
    <row r="2929" spans="1:4" ht="30" customHeight="1">
      <c r="A2929" s="9">
        <f t="shared" si="292"/>
        <v>2926</v>
      </c>
      <c r="B2929" s="13" t="s">
        <v>2930</v>
      </c>
      <c r="C2929" s="14">
        <v>46941</v>
      </c>
      <c r="D2929" s="12"/>
    </row>
    <row r="2930" spans="1:4" ht="30" customHeight="1">
      <c r="A2930" s="9">
        <f t="shared" si="292"/>
        <v>2927</v>
      </c>
      <c r="B2930" s="13" t="s">
        <v>2931</v>
      </c>
      <c r="C2930" s="14">
        <v>46941</v>
      </c>
      <c r="D2930" s="12"/>
    </row>
    <row r="2931" spans="1:4" ht="30" customHeight="1">
      <c r="A2931" s="9">
        <f t="shared" si="292"/>
        <v>2928</v>
      </c>
      <c r="B2931" s="13" t="s">
        <v>2932</v>
      </c>
      <c r="C2931" s="14">
        <v>46941</v>
      </c>
      <c r="D2931" s="12"/>
    </row>
    <row r="2932" spans="1:4" ht="30" customHeight="1">
      <c r="A2932" s="9">
        <f t="shared" si="292"/>
        <v>2929</v>
      </c>
      <c r="B2932" s="13" t="s">
        <v>2933</v>
      </c>
      <c r="C2932" s="14">
        <v>46941</v>
      </c>
      <c r="D2932" s="12"/>
    </row>
    <row r="2933" spans="1:4" ht="30" customHeight="1">
      <c r="A2933" s="9">
        <f t="shared" si="292"/>
        <v>2930</v>
      </c>
      <c r="B2933" s="13" t="s">
        <v>2934</v>
      </c>
      <c r="C2933" s="14">
        <v>46942</v>
      </c>
      <c r="D2933" s="12"/>
    </row>
    <row r="2934" spans="1:4" ht="30" customHeight="1">
      <c r="A2934" s="9">
        <f t="shared" si="292"/>
        <v>2931</v>
      </c>
      <c r="B2934" s="13" t="s">
        <v>2935</v>
      </c>
      <c r="C2934" s="14">
        <v>46943</v>
      </c>
      <c r="D2934" s="12"/>
    </row>
    <row r="2935" spans="1:4" ht="30" customHeight="1">
      <c r="A2935" s="9">
        <f t="shared" si="292"/>
        <v>2932</v>
      </c>
      <c r="B2935" s="15" t="s">
        <v>2936</v>
      </c>
      <c r="C2935" s="14">
        <v>46944</v>
      </c>
      <c r="D2935" s="12"/>
    </row>
    <row r="2936" spans="1:4" ht="30" customHeight="1">
      <c r="A2936" s="9">
        <f t="shared" ref="A2936:A2945" si="293">ROW()-3</f>
        <v>2933</v>
      </c>
      <c r="B2936" s="15" t="s">
        <v>2937</v>
      </c>
      <c r="C2936" s="14">
        <v>46945</v>
      </c>
      <c r="D2936" s="12"/>
    </row>
    <row r="2937" spans="1:4" ht="30" customHeight="1">
      <c r="A2937" s="9">
        <f t="shared" si="293"/>
        <v>2934</v>
      </c>
      <c r="B2937" s="15" t="s">
        <v>2938</v>
      </c>
      <c r="C2937" s="14">
        <v>46945</v>
      </c>
      <c r="D2937" s="12"/>
    </row>
    <row r="2938" spans="1:4" ht="30" customHeight="1">
      <c r="A2938" s="9">
        <f t="shared" si="293"/>
        <v>2935</v>
      </c>
      <c r="B2938" s="13" t="s">
        <v>2939</v>
      </c>
      <c r="C2938" s="14">
        <v>46946</v>
      </c>
      <c r="D2938" s="12"/>
    </row>
    <row r="2939" spans="1:4" ht="30" customHeight="1">
      <c r="A2939" s="9">
        <f t="shared" si="293"/>
        <v>2936</v>
      </c>
      <c r="B2939" s="13" t="s">
        <v>2940</v>
      </c>
      <c r="C2939" s="14">
        <v>46946</v>
      </c>
      <c r="D2939" s="12"/>
    </row>
    <row r="2940" spans="1:4" ht="30" customHeight="1">
      <c r="A2940" s="9">
        <f t="shared" si="293"/>
        <v>2937</v>
      </c>
      <c r="B2940" s="13" t="s">
        <v>2941</v>
      </c>
      <c r="C2940" s="14">
        <v>46946</v>
      </c>
      <c r="D2940" s="12"/>
    </row>
    <row r="2941" spans="1:4" ht="30" customHeight="1">
      <c r="A2941" s="9">
        <f t="shared" si="293"/>
        <v>2938</v>
      </c>
      <c r="B2941" s="13" t="s">
        <v>2942</v>
      </c>
      <c r="C2941" s="14">
        <v>46946</v>
      </c>
      <c r="D2941" s="12"/>
    </row>
    <row r="2942" spans="1:4" ht="30" customHeight="1">
      <c r="A2942" s="9">
        <f t="shared" si="293"/>
        <v>2939</v>
      </c>
      <c r="B2942" s="13" t="s">
        <v>2943</v>
      </c>
      <c r="C2942" s="14">
        <v>46946</v>
      </c>
      <c r="D2942" s="12"/>
    </row>
    <row r="2943" spans="1:4" ht="30" customHeight="1">
      <c r="A2943" s="9">
        <f t="shared" si="293"/>
        <v>2940</v>
      </c>
      <c r="B2943" s="15" t="s">
        <v>2944</v>
      </c>
      <c r="C2943" s="11">
        <v>46947</v>
      </c>
      <c r="D2943" s="12"/>
    </row>
    <row r="2944" spans="1:4" ht="30" customHeight="1">
      <c r="A2944" s="9">
        <f t="shared" si="293"/>
        <v>2941</v>
      </c>
      <c r="B2944" s="15" t="s">
        <v>2945</v>
      </c>
      <c r="C2944" s="11">
        <v>46947</v>
      </c>
      <c r="D2944" s="12"/>
    </row>
    <row r="2945" spans="1:4" ht="30" customHeight="1">
      <c r="A2945" s="9">
        <f t="shared" si="293"/>
        <v>2942</v>
      </c>
      <c r="B2945" s="13" t="s">
        <v>2946</v>
      </c>
      <c r="C2945" s="14">
        <v>46947</v>
      </c>
      <c r="D2945" s="12"/>
    </row>
    <row r="2946" spans="1:4" ht="30" customHeight="1">
      <c r="A2946" s="9">
        <f t="shared" ref="A2946:A2955" si="294">ROW()-3</f>
        <v>2943</v>
      </c>
      <c r="B2946" s="13" t="s">
        <v>2947</v>
      </c>
      <c r="C2946" s="14">
        <v>46947</v>
      </c>
      <c r="D2946" s="12"/>
    </row>
    <row r="2947" spans="1:4" ht="30" customHeight="1">
      <c r="A2947" s="9">
        <f t="shared" si="294"/>
        <v>2944</v>
      </c>
      <c r="B2947" s="13" t="s">
        <v>2948</v>
      </c>
      <c r="C2947" s="14">
        <v>46947</v>
      </c>
      <c r="D2947" s="12"/>
    </row>
    <row r="2948" spans="1:4" ht="30" customHeight="1">
      <c r="A2948" s="9">
        <f t="shared" si="294"/>
        <v>2945</v>
      </c>
      <c r="B2948" s="13" t="s">
        <v>2949</v>
      </c>
      <c r="C2948" s="14">
        <v>46947</v>
      </c>
      <c r="D2948" s="12"/>
    </row>
    <row r="2949" spans="1:4" ht="30" customHeight="1">
      <c r="A2949" s="9">
        <f t="shared" si="294"/>
        <v>2946</v>
      </c>
      <c r="B2949" s="15" t="s">
        <v>2950</v>
      </c>
      <c r="C2949" s="14">
        <v>46948</v>
      </c>
      <c r="D2949" s="12"/>
    </row>
    <row r="2950" spans="1:4" ht="30" customHeight="1">
      <c r="A2950" s="9">
        <f t="shared" si="294"/>
        <v>2947</v>
      </c>
      <c r="B2950" s="13" t="s">
        <v>2951</v>
      </c>
      <c r="C2950" s="14">
        <v>46948</v>
      </c>
      <c r="D2950" s="12"/>
    </row>
    <row r="2951" spans="1:4" ht="30" customHeight="1">
      <c r="A2951" s="9">
        <f t="shared" si="294"/>
        <v>2948</v>
      </c>
      <c r="B2951" s="13" t="s">
        <v>2952</v>
      </c>
      <c r="C2951" s="14">
        <v>46948</v>
      </c>
      <c r="D2951" s="12"/>
    </row>
    <row r="2952" spans="1:4" ht="30" customHeight="1">
      <c r="A2952" s="9">
        <f t="shared" si="294"/>
        <v>2949</v>
      </c>
      <c r="B2952" s="13" t="s">
        <v>2953</v>
      </c>
      <c r="C2952" s="14">
        <v>46949</v>
      </c>
      <c r="D2952" s="12"/>
    </row>
    <row r="2953" spans="1:4" ht="30" customHeight="1">
      <c r="A2953" s="9">
        <f t="shared" si="294"/>
        <v>2950</v>
      </c>
      <c r="B2953" s="13" t="s">
        <v>2954</v>
      </c>
      <c r="C2953" s="14">
        <v>46949</v>
      </c>
      <c r="D2953" s="12"/>
    </row>
    <row r="2954" spans="1:4" ht="30" customHeight="1">
      <c r="A2954" s="9">
        <f t="shared" si="294"/>
        <v>2951</v>
      </c>
      <c r="B2954" s="13" t="s">
        <v>2955</v>
      </c>
      <c r="C2954" s="14">
        <v>46949</v>
      </c>
      <c r="D2954" s="12"/>
    </row>
    <row r="2955" spans="1:4" ht="30" customHeight="1">
      <c r="A2955" s="9">
        <f t="shared" si="294"/>
        <v>2952</v>
      </c>
      <c r="B2955" s="13" t="s">
        <v>2956</v>
      </c>
      <c r="C2955" s="14">
        <v>46949</v>
      </c>
      <c r="D2955" s="12"/>
    </row>
    <row r="2956" spans="1:4" ht="30" customHeight="1">
      <c r="A2956" s="9">
        <f t="shared" ref="A2956:A2965" si="295">ROW()-3</f>
        <v>2953</v>
      </c>
      <c r="B2956" s="13" t="s">
        <v>2957</v>
      </c>
      <c r="C2956" s="14">
        <v>46949</v>
      </c>
      <c r="D2956" s="12"/>
    </row>
    <row r="2957" spans="1:4" ht="30" customHeight="1">
      <c r="A2957" s="9">
        <f t="shared" si="295"/>
        <v>2954</v>
      </c>
      <c r="B2957" s="13" t="s">
        <v>2958</v>
      </c>
      <c r="C2957" s="14">
        <v>46949</v>
      </c>
      <c r="D2957" s="12"/>
    </row>
    <row r="2958" spans="1:4" ht="30" customHeight="1">
      <c r="A2958" s="9">
        <f t="shared" si="295"/>
        <v>2955</v>
      </c>
      <c r="B2958" s="13" t="s">
        <v>2959</v>
      </c>
      <c r="C2958" s="14">
        <v>46949</v>
      </c>
      <c r="D2958" s="12"/>
    </row>
    <row r="2959" spans="1:4" ht="30" customHeight="1">
      <c r="A2959" s="9">
        <f t="shared" si="295"/>
        <v>2956</v>
      </c>
      <c r="B2959" s="13" t="s">
        <v>2960</v>
      </c>
      <c r="C2959" s="14">
        <v>46950</v>
      </c>
      <c r="D2959" s="12"/>
    </row>
    <row r="2960" spans="1:4" ht="30" customHeight="1">
      <c r="A2960" s="9">
        <f t="shared" si="295"/>
        <v>2957</v>
      </c>
      <c r="B2960" s="15" t="s">
        <v>2961</v>
      </c>
      <c r="C2960" s="11">
        <v>46951</v>
      </c>
      <c r="D2960" s="12"/>
    </row>
    <row r="2961" spans="1:4" ht="30" customHeight="1">
      <c r="A2961" s="9">
        <f t="shared" si="295"/>
        <v>2958</v>
      </c>
      <c r="B2961" s="15" t="s">
        <v>2962</v>
      </c>
      <c r="C2961" s="11">
        <v>46951</v>
      </c>
      <c r="D2961" s="12"/>
    </row>
    <row r="2962" spans="1:4" ht="30" customHeight="1">
      <c r="A2962" s="9">
        <f t="shared" si="295"/>
        <v>2959</v>
      </c>
      <c r="B2962" s="15" t="s">
        <v>2963</v>
      </c>
      <c r="C2962" s="11">
        <v>46951</v>
      </c>
      <c r="D2962" s="12"/>
    </row>
    <row r="2963" spans="1:4" ht="30" customHeight="1">
      <c r="A2963" s="9">
        <f t="shared" si="295"/>
        <v>2960</v>
      </c>
      <c r="B2963" s="13" t="s">
        <v>2964</v>
      </c>
      <c r="C2963" s="14">
        <v>46952</v>
      </c>
      <c r="D2963" s="12"/>
    </row>
    <row r="2964" spans="1:4" ht="30" customHeight="1">
      <c r="A2964" s="9">
        <f t="shared" si="295"/>
        <v>2961</v>
      </c>
      <c r="B2964" s="13" t="s">
        <v>2965</v>
      </c>
      <c r="C2964" s="14">
        <v>46952</v>
      </c>
      <c r="D2964" s="12"/>
    </row>
    <row r="2965" spans="1:4" ht="30" customHeight="1">
      <c r="A2965" s="9">
        <f t="shared" si="295"/>
        <v>2962</v>
      </c>
      <c r="B2965" s="15" t="s">
        <v>2966</v>
      </c>
      <c r="C2965" s="11">
        <v>46953</v>
      </c>
      <c r="D2965" s="12"/>
    </row>
    <row r="2966" spans="1:4" ht="30" customHeight="1">
      <c r="A2966" s="9">
        <f t="shared" ref="A2966:A2975" si="296">ROW()-3</f>
        <v>2963</v>
      </c>
      <c r="B2966" s="13" t="s">
        <v>2967</v>
      </c>
      <c r="C2966" s="14">
        <v>46953</v>
      </c>
      <c r="D2966" s="12"/>
    </row>
    <row r="2967" spans="1:4" ht="30" customHeight="1">
      <c r="A2967" s="9">
        <f t="shared" si="296"/>
        <v>2964</v>
      </c>
      <c r="B2967" s="13" t="s">
        <v>2968</v>
      </c>
      <c r="C2967" s="14">
        <v>46953</v>
      </c>
      <c r="D2967" s="12"/>
    </row>
    <row r="2968" spans="1:4" ht="30" customHeight="1">
      <c r="A2968" s="9">
        <f t="shared" si="296"/>
        <v>2965</v>
      </c>
      <c r="B2968" s="13" t="s">
        <v>2969</v>
      </c>
      <c r="C2968" s="14">
        <v>46953</v>
      </c>
      <c r="D2968" s="12"/>
    </row>
    <row r="2969" spans="1:4" ht="30" customHeight="1">
      <c r="A2969" s="9">
        <f t="shared" si="296"/>
        <v>2966</v>
      </c>
      <c r="B2969" s="13" t="s">
        <v>2970</v>
      </c>
      <c r="C2969" s="14">
        <v>46953</v>
      </c>
      <c r="D2969" s="12"/>
    </row>
    <row r="2970" spans="1:4" ht="30" customHeight="1">
      <c r="A2970" s="9">
        <f t="shared" si="296"/>
        <v>2967</v>
      </c>
      <c r="B2970" s="13" t="s">
        <v>2971</v>
      </c>
      <c r="C2970" s="14">
        <v>46953</v>
      </c>
      <c r="D2970" s="12"/>
    </row>
    <row r="2971" spans="1:4" ht="30" customHeight="1">
      <c r="A2971" s="9">
        <f t="shared" si="296"/>
        <v>2968</v>
      </c>
      <c r="B2971" s="13" t="s">
        <v>2972</v>
      </c>
      <c r="C2971" s="14">
        <v>46953</v>
      </c>
      <c r="D2971" s="12"/>
    </row>
    <row r="2972" spans="1:4" ht="30" customHeight="1">
      <c r="A2972" s="9">
        <f t="shared" si="296"/>
        <v>2969</v>
      </c>
      <c r="B2972" s="13" t="s">
        <v>2973</v>
      </c>
      <c r="C2972" s="14">
        <v>46953</v>
      </c>
      <c r="D2972" s="12"/>
    </row>
    <row r="2973" spans="1:4" ht="30" customHeight="1">
      <c r="A2973" s="9">
        <f t="shared" si="296"/>
        <v>2970</v>
      </c>
      <c r="B2973" s="15" t="s">
        <v>2974</v>
      </c>
      <c r="C2973" s="11">
        <v>46954</v>
      </c>
      <c r="D2973" s="12"/>
    </row>
    <row r="2974" spans="1:4" ht="30" customHeight="1">
      <c r="A2974" s="9">
        <f t="shared" si="296"/>
        <v>2971</v>
      </c>
      <c r="B2974" s="15" t="s">
        <v>2975</v>
      </c>
      <c r="C2974" s="11">
        <v>46955</v>
      </c>
      <c r="D2974" s="12"/>
    </row>
    <row r="2975" spans="1:4" ht="30" customHeight="1">
      <c r="A2975" s="9">
        <f t="shared" si="296"/>
        <v>2972</v>
      </c>
      <c r="B2975" s="15" t="s">
        <v>2976</v>
      </c>
      <c r="C2975" s="11">
        <v>46955</v>
      </c>
      <c r="D2975" s="12"/>
    </row>
    <row r="2976" spans="1:4" ht="30" customHeight="1">
      <c r="A2976" s="9">
        <f t="shared" ref="A2976:A2985" si="297">ROW()-3</f>
        <v>2973</v>
      </c>
      <c r="B2976" s="15" t="s">
        <v>2977</v>
      </c>
      <c r="C2976" s="11">
        <v>46955</v>
      </c>
      <c r="D2976" s="12"/>
    </row>
    <row r="2977" spans="1:4" ht="30" customHeight="1">
      <c r="A2977" s="9">
        <f t="shared" si="297"/>
        <v>2974</v>
      </c>
      <c r="B2977" s="15" t="s">
        <v>2978</v>
      </c>
      <c r="C2977" s="11">
        <v>46955</v>
      </c>
      <c r="D2977" s="12"/>
    </row>
    <row r="2978" spans="1:4" ht="30" customHeight="1">
      <c r="A2978" s="9">
        <f t="shared" si="297"/>
        <v>2975</v>
      </c>
      <c r="B2978" s="13" t="s">
        <v>2979</v>
      </c>
      <c r="C2978" s="14">
        <v>46955</v>
      </c>
      <c r="D2978" s="12"/>
    </row>
    <row r="2979" spans="1:4" ht="30" customHeight="1">
      <c r="A2979" s="9">
        <f t="shared" si="297"/>
        <v>2976</v>
      </c>
      <c r="B2979" s="13" t="s">
        <v>2980</v>
      </c>
      <c r="C2979" s="14">
        <v>46955</v>
      </c>
      <c r="D2979" s="12"/>
    </row>
    <row r="2980" spans="1:4" ht="30" customHeight="1">
      <c r="A2980" s="9">
        <f t="shared" si="297"/>
        <v>2977</v>
      </c>
      <c r="B2980" s="13" t="s">
        <v>2981</v>
      </c>
      <c r="C2980" s="14">
        <v>46955</v>
      </c>
      <c r="D2980" s="12"/>
    </row>
    <row r="2981" spans="1:4" ht="30" customHeight="1">
      <c r="A2981" s="9">
        <f t="shared" si="297"/>
        <v>2978</v>
      </c>
      <c r="B2981" s="13" t="s">
        <v>2982</v>
      </c>
      <c r="C2981" s="14">
        <v>46956</v>
      </c>
      <c r="D2981" s="12"/>
    </row>
    <row r="2982" spans="1:4" ht="30" customHeight="1">
      <c r="A2982" s="9">
        <f t="shared" si="297"/>
        <v>2979</v>
      </c>
      <c r="B2982" s="13" t="s">
        <v>2983</v>
      </c>
      <c r="C2982" s="14">
        <v>46956</v>
      </c>
      <c r="D2982" s="12"/>
    </row>
    <row r="2983" spans="1:4" ht="30" customHeight="1">
      <c r="A2983" s="9">
        <f t="shared" si="297"/>
        <v>2980</v>
      </c>
      <c r="B2983" s="13" t="s">
        <v>2984</v>
      </c>
      <c r="C2983" s="14">
        <v>46957</v>
      </c>
      <c r="D2983" s="12"/>
    </row>
    <row r="2984" spans="1:4" ht="30" customHeight="1">
      <c r="A2984" s="9">
        <f t="shared" si="297"/>
        <v>2981</v>
      </c>
      <c r="B2984" s="13" t="s">
        <v>2985</v>
      </c>
      <c r="C2984" s="14">
        <v>46957</v>
      </c>
      <c r="D2984" s="12"/>
    </row>
    <row r="2985" spans="1:4" ht="30" customHeight="1">
      <c r="A2985" s="9">
        <f t="shared" si="297"/>
        <v>2982</v>
      </c>
      <c r="B2985" s="13" t="s">
        <v>2986</v>
      </c>
      <c r="C2985" s="14">
        <v>46957</v>
      </c>
      <c r="D2985" s="12"/>
    </row>
    <row r="2986" spans="1:4" ht="30" customHeight="1">
      <c r="A2986" s="9">
        <f t="shared" ref="A2986:A2995" si="298">ROW()-3</f>
        <v>2983</v>
      </c>
      <c r="B2986" s="15" t="s">
        <v>2987</v>
      </c>
      <c r="C2986" s="11">
        <v>46958</v>
      </c>
      <c r="D2986" s="12"/>
    </row>
    <row r="2987" spans="1:4" ht="30" customHeight="1">
      <c r="A2987" s="9">
        <f t="shared" si="298"/>
        <v>2984</v>
      </c>
      <c r="B2987" s="15" t="s">
        <v>2988</v>
      </c>
      <c r="C2987" s="11">
        <v>46958</v>
      </c>
      <c r="D2987" s="12"/>
    </row>
    <row r="2988" spans="1:4" ht="30" customHeight="1">
      <c r="A2988" s="9">
        <f t="shared" si="298"/>
        <v>2985</v>
      </c>
      <c r="B2988" s="15" t="s">
        <v>2989</v>
      </c>
      <c r="C2988" s="11">
        <v>46958</v>
      </c>
      <c r="D2988" s="12"/>
    </row>
    <row r="2989" spans="1:4" ht="30" customHeight="1">
      <c r="A2989" s="9">
        <f t="shared" si="298"/>
        <v>2986</v>
      </c>
      <c r="B2989" s="15" t="s">
        <v>2990</v>
      </c>
      <c r="C2989" s="14">
        <v>46959</v>
      </c>
      <c r="D2989" s="12"/>
    </row>
    <row r="2990" spans="1:4" ht="30" customHeight="1">
      <c r="A2990" s="9">
        <f t="shared" si="298"/>
        <v>2987</v>
      </c>
      <c r="B2990" s="13" t="s">
        <v>2991</v>
      </c>
      <c r="C2990" s="14">
        <v>46959</v>
      </c>
      <c r="D2990" s="12"/>
    </row>
    <row r="2991" spans="1:4" ht="30" customHeight="1">
      <c r="A2991" s="9">
        <f t="shared" si="298"/>
        <v>2988</v>
      </c>
      <c r="B2991" s="13" t="s">
        <v>2992</v>
      </c>
      <c r="C2991" s="14">
        <v>46959</v>
      </c>
      <c r="D2991" s="12"/>
    </row>
    <row r="2992" spans="1:4" ht="30" customHeight="1">
      <c r="A2992" s="9">
        <f t="shared" si="298"/>
        <v>2989</v>
      </c>
      <c r="B2992" s="15" t="s">
        <v>2993</v>
      </c>
      <c r="C2992" s="11">
        <v>46960</v>
      </c>
      <c r="D2992" s="12"/>
    </row>
    <row r="2993" spans="1:4" ht="30" customHeight="1">
      <c r="A2993" s="9">
        <f t="shared" si="298"/>
        <v>2990</v>
      </c>
      <c r="B2993" s="13" t="s">
        <v>2994</v>
      </c>
      <c r="C2993" s="14">
        <v>46960</v>
      </c>
      <c r="D2993" s="12"/>
    </row>
    <row r="2994" spans="1:4" ht="30" customHeight="1">
      <c r="A2994" s="9">
        <f t="shared" si="298"/>
        <v>2991</v>
      </c>
      <c r="B2994" s="13" t="s">
        <v>2995</v>
      </c>
      <c r="C2994" s="14">
        <v>46960</v>
      </c>
      <c r="D2994" s="12"/>
    </row>
    <row r="2995" spans="1:4" ht="30" customHeight="1">
      <c r="A2995" s="9">
        <f t="shared" si="298"/>
        <v>2992</v>
      </c>
      <c r="B2995" s="13" t="s">
        <v>2996</v>
      </c>
      <c r="C2995" s="14">
        <v>46960</v>
      </c>
      <c r="D2995" s="12"/>
    </row>
    <row r="2996" spans="1:4" ht="30" customHeight="1">
      <c r="A2996" s="9">
        <f t="shared" ref="A2996:A3005" si="299">ROW()-3</f>
        <v>2993</v>
      </c>
      <c r="B2996" s="13" t="s">
        <v>2997</v>
      </c>
      <c r="C2996" s="14">
        <v>46961</v>
      </c>
      <c r="D2996" s="12"/>
    </row>
    <row r="2997" spans="1:4" ht="30" customHeight="1">
      <c r="A2997" s="9">
        <f t="shared" si="299"/>
        <v>2994</v>
      </c>
      <c r="B2997" s="13" t="s">
        <v>2998</v>
      </c>
      <c r="C2997" s="14">
        <v>46961</v>
      </c>
      <c r="D2997" s="12"/>
    </row>
    <row r="2998" spans="1:4" ht="30" customHeight="1">
      <c r="A2998" s="9">
        <f t="shared" si="299"/>
        <v>2995</v>
      </c>
      <c r="B2998" s="13" t="s">
        <v>2999</v>
      </c>
      <c r="C2998" s="14">
        <v>46962</v>
      </c>
      <c r="D2998" s="12"/>
    </row>
    <row r="2999" spans="1:4" ht="30" customHeight="1">
      <c r="A2999" s="9">
        <f t="shared" si="299"/>
        <v>2996</v>
      </c>
      <c r="B2999" s="13" t="s">
        <v>3000</v>
      </c>
      <c r="C2999" s="14">
        <v>46962</v>
      </c>
      <c r="D2999" s="12"/>
    </row>
    <row r="3000" spans="1:4" ht="30" customHeight="1">
      <c r="A3000" s="9">
        <f t="shared" si="299"/>
        <v>2997</v>
      </c>
      <c r="B3000" s="13" t="s">
        <v>3001</v>
      </c>
      <c r="C3000" s="14">
        <v>46962</v>
      </c>
      <c r="D3000" s="12"/>
    </row>
    <row r="3001" spans="1:4" ht="30" customHeight="1">
      <c r="A3001" s="9">
        <f t="shared" si="299"/>
        <v>2998</v>
      </c>
      <c r="B3001" s="13" t="s">
        <v>3002</v>
      </c>
      <c r="C3001" s="14">
        <v>46962</v>
      </c>
      <c r="D3001" s="12"/>
    </row>
    <row r="3002" spans="1:4" ht="30" customHeight="1">
      <c r="A3002" s="9">
        <f t="shared" si="299"/>
        <v>2999</v>
      </c>
      <c r="B3002" s="13" t="s">
        <v>3003</v>
      </c>
      <c r="C3002" s="14">
        <v>46963</v>
      </c>
      <c r="D3002" s="12"/>
    </row>
    <row r="3003" spans="1:4" ht="30" customHeight="1">
      <c r="A3003" s="9">
        <f t="shared" si="299"/>
        <v>3000</v>
      </c>
      <c r="B3003" s="13" t="s">
        <v>3004</v>
      </c>
      <c r="C3003" s="14">
        <v>46963</v>
      </c>
      <c r="D3003" s="12"/>
    </row>
    <row r="3004" spans="1:4" ht="30" customHeight="1">
      <c r="A3004" s="9">
        <f t="shared" si="299"/>
        <v>3001</v>
      </c>
      <c r="B3004" s="13" t="s">
        <v>3005</v>
      </c>
      <c r="C3004" s="14">
        <v>46963</v>
      </c>
      <c r="D3004" s="12"/>
    </row>
    <row r="3005" spans="1:4" ht="30" customHeight="1">
      <c r="A3005" s="9">
        <f t="shared" si="299"/>
        <v>3002</v>
      </c>
      <c r="B3005" s="13" t="s">
        <v>3006</v>
      </c>
      <c r="C3005" s="14">
        <v>46963</v>
      </c>
      <c r="D3005" s="12"/>
    </row>
    <row r="3006" spans="1:4" ht="30" customHeight="1">
      <c r="A3006" s="9">
        <f t="shared" ref="A3006:A3015" si="300">ROW()-3</f>
        <v>3003</v>
      </c>
      <c r="B3006" s="13" t="s">
        <v>3007</v>
      </c>
      <c r="C3006" s="14">
        <v>46963</v>
      </c>
      <c r="D3006" s="12"/>
    </row>
    <row r="3007" spans="1:4" ht="30" customHeight="1">
      <c r="A3007" s="9">
        <f t="shared" si="300"/>
        <v>3004</v>
      </c>
      <c r="B3007" s="13" t="s">
        <v>3008</v>
      </c>
      <c r="C3007" s="14">
        <v>46963</v>
      </c>
      <c r="D3007" s="12"/>
    </row>
    <row r="3008" spans="1:4" ht="30" customHeight="1">
      <c r="A3008" s="9">
        <f t="shared" si="300"/>
        <v>3005</v>
      </c>
      <c r="B3008" s="13" t="s">
        <v>3009</v>
      </c>
      <c r="C3008" s="14">
        <v>46963</v>
      </c>
      <c r="D3008" s="12"/>
    </row>
    <row r="3009" spans="1:4" ht="30" customHeight="1">
      <c r="A3009" s="9">
        <f t="shared" si="300"/>
        <v>3006</v>
      </c>
      <c r="B3009" s="13" t="s">
        <v>3010</v>
      </c>
      <c r="C3009" s="14">
        <v>46963</v>
      </c>
      <c r="D3009" s="12"/>
    </row>
    <row r="3010" spans="1:4" ht="30" customHeight="1">
      <c r="A3010" s="9">
        <f t="shared" si="300"/>
        <v>3007</v>
      </c>
      <c r="B3010" s="13" t="s">
        <v>3011</v>
      </c>
      <c r="C3010" s="14">
        <v>46963</v>
      </c>
      <c r="D3010" s="2"/>
    </row>
    <row r="3011" spans="1:4" ht="30" customHeight="1">
      <c r="A3011" s="9">
        <f t="shared" si="300"/>
        <v>3008</v>
      </c>
      <c r="B3011" s="13" t="s">
        <v>3012</v>
      </c>
      <c r="C3011" s="14">
        <v>46963</v>
      </c>
      <c r="D3011" s="2"/>
    </row>
    <row r="3012" spans="1:4" ht="30" customHeight="1">
      <c r="A3012" s="9">
        <f t="shared" si="300"/>
        <v>3009</v>
      </c>
      <c r="B3012" s="13" t="s">
        <v>3013</v>
      </c>
      <c r="C3012" s="14">
        <v>46964</v>
      </c>
      <c r="D3012" s="2"/>
    </row>
    <row r="3013" spans="1:4" ht="30" customHeight="1">
      <c r="A3013" s="9">
        <f t="shared" si="300"/>
        <v>3010</v>
      </c>
      <c r="B3013" s="13" t="s">
        <v>3014</v>
      </c>
      <c r="C3013" s="14">
        <v>46964</v>
      </c>
      <c r="D3013" s="2"/>
    </row>
    <row r="3014" spans="1:4" ht="30" customHeight="1">
      <c r="A3014" s="9">
        <f t="shared" si="300"/>
        <v>3011</v>
      </c>
      <c r="B3014" s="13" t="s">
        <v>3015</v>
      </c>
      <c r="C3014" s="14">
        <v>46964</v>
      </c>
      <c r="D3014" s="2"/>
    </row>
    <row r="3015" spans="1:4" ht="30" customHeight="1">
      <c r="A3015" s="9">
        <f t="shared" si="300"/>
        <v>3012</v>
      </c>
      <c r="B3015" s="13" t="s">
        <v>3016</v>
      </c>
      <c r="C3015" s="14">
        <v>46966</v>
      </c>
      <c r="D3015" s="2"/>
    </row>
    <row r="3016" spans="1:4" ht="30" customHeight="1">
      <c r="A3016" s="9">
        <f t="shared" ref="A3016:A3025" si="301">ROW()-3</f>
        <v>3013</v>
      </c>
      <c r="B3016" s="13" t="s">
        <v>3017</v>
      </c>
      <c r="C3016" s="14">
        <v>46967</v>
      </c>
      <c r="D3016" s="2"/>
    </row>
    <row r="3017" spans="1:4" ht="30" customHeight="1">
      <c r="A3017" s="9">
        <f t="shared" si="301"/>
        <v>3014</v>
      </c>
      <c r="B3017" s="13" t="s">
        <v>3018</v>
      </c>
      <c r="C3017" s="14">
        <v>46967</v>
      </c>
      <c r="D3017" s="2"/>
    </row>
    <row r="3018" spans="1:4" ht="30" customHeight="1">
      <c r="A3018" s="9">
        <f t="shared" si="301"/>
        <v>3015</v>
      </c>
      <c r="B3018" s="13" t="s">
        <v>3019</v>
      </c>
      <c r="C3018" s="14">
        <v>46967</v>
      </c>
      <c r="D3018" s="2"/>
    </row>
    <row r="3019" spans="1:4" ht="30" customHeight="1">
      <c r="A3019" s="9">
        <f t="shared" si="301"/>
        <v>3016</v>
      </c>
      <c r="B3019" s="13" t="s">
        <v>3020</v>
      </c>
      <c r="C3019" s="14">
        <v>46967</v>
      </c>
      <c r="D3019" s="12"/>
    </row>
    <row r="3020" spans="1:4" ht="30" customHeight="1">
      <c r="A3020" s="9">
        <f t="shared" si="301"/>
        <v>3017</v>
      </c>
      <c r="B3020" s="13" t="s">
        <v>3021</v>
      </c>
      <c r="C3020" s="14">
        <v>46967</v>
      </c>
      <c r="D3020" s="12"/>
    </row>
    <row r="3021" spans="1:4" ht="30" customHeight="1">
      <c r="A3021" s="9">
        <f t="shared" si="301"/>
        <v>3018</v>
      </c>
      <c r="B3021" s="13" t="s">
        <v>3022</v>
      </c>
      <c r="C3021" s="14">
        <v>46967</v>
      </c>
      <c r="D3021" s="12"/>
    </row>
    <row r="3022" spans="1:4" ht="30" customHeight="1">
      <c r="A3022" s="9">
        <f t="shared" si="301"/>
        <v>3019</v>
      </c>
      <c r="B3022" s="13" t="s">
        <v>3023</v>
      </c>
      <c r="C3022" s="14">
        <v>46968</v>
      </c>
      <c r="D3022" s="12"/>
    </row>
    <row r="3023" spans="1:4" ht="30" customHeight="1">
      <c r="A3023" s="9">
        <f t="shared" si="301"/>
        <v>3020</v>
      </c>
      <c r="B3023" s="13" t="s">
        <v>3024</v>
      </c>
      <c r="C3023" s="14">
        <v>46968</v>
      </c>
      <c r="D3023" s="12"/>
    </row>
    <row r="3024" spans="1:4" ht="30" customHeight="1">
      <c r="A3024" s="9">
        <f t="shared" si="301"/>
        <v>3021</v>
      </c>
      <c r="B3024" s="13" t="s">
        <v>3025</v>
      </c>
      <c r="C3024" s="14">
        <v>46968</v>
      </c>
      <c r="D3024" s="12"/>
    </row>
    <row r="3025" spans="1:4" ht="30" customHeight="1">
      <c r="A3025" s="9">
        <f t="shared" si="301"/>
        <v>3022</v>
      </c>
      <c r="B3025" s="13" t="s">
        <v>3026</v>
      </c>
      <c r="C3025" s="14">
        <v>46968</v>
      </c>
      <c r="D3025" s="12"/>
    </row>
    <row r="3026" spans="1:4" ht="30" customHeight="1">
      <c r="A3026" s="9">
        <f t="shared" ref="A3026:A3035" si="302">ROW()-3</f>
        <v>3023</v>
      </c>
      <c r="B3026" s="13" t="s">
        <v>3027</v>
      </c>
      <c r="C3026" s="14">
        <v>46968</v>
      </c>
      <c r="D3026" s="12"/>
    </row>
    <row r="3027" spans="1:4" ht="30" customHeight="1">
      <c r="A3027" s="9">
        <f t="shared" si="302"/>
        <v>3024</v>
      </c>
      <c r="B3027" s="13" t="s">
        <v>3028</v>
      </c>
      <c r="C3027" s="14">
        <v>46968</v>
      </c>
      <c r="D3027" s="12"/>
    </row>
    <row r="3028" spans="1:4" ht="30" customHeight="1">
      <c r="A3028" s="9">
        <f t="shared" si="302"/>
        <v>3025</v>
      </c>
      <c r="B3028" s="13" t="s">
        <v>3029</v>
      </c>
      <c r="C3028" s="14">
        <v>46969</v>
      </c>
      <c r="D3028" s="12"/>
    </row>
    <row r="3029" spans="1:4" ht="30" customHeight="1">
      <c r="A3029" s="9">
        <f t="shared" si="302"/>
        <v>3026</v>
      </c>
      <c r="B3029" s="13" t="s">
        <v>3030</v>
      </c>
      <c r="C3029" s="14">
        <v>46969</v>
      </c>
      <c r="D3029" s="12"/>
    </row>
    <row r="3030" spans="1:4" ht="30" customHeight="1">
      <c r="A3030" s="9">
        <f t="shared" si="302"/>
        <v>3027</v>
      </c>
      <c r="B3030" s="15" t="s">
        <v>3031</v>
      </c>
      <c r="C3030" s="14">
        <v>46969</v>
      </c>
      <c r="D3030" s="12"/>
    </row>
    <row r="3031" spans="1:4" ht="30" customHeight="1">
      <c r="A3031" s="9">
        <f t="shared" si="302"/>
        <v>3028</v>
      </c>
      <c r="B3031" s="13" t="s">
        <v>3032</v>
      </c>
      <c r="C3031" s="14">
        <v>46970</v>
      </c>
      <c r="D3031" s="12"/>
    </row>
    <row r="3032" spans="1:4" ht="30" customHeight="1">
      <c r="A3032" s="9">
        <f t="shared" si="302"/>
        <v>3029</v>
      </c>
      <c r="B3032" s="13" t="s">
        <v>3033</v>
      </c>
      <c r="C3032" s="14">
        <v>46970</v>
      </c>
      <c r="D3032" s="12"/>
    </row>
    <row r="3033" spans="1:4" ht="30" customHeight="1">
      <c r="A3033" s="9">
        <f t="shared" si="302"/>
        <v>3030</v>
      </c>
      <c r="B3033" s="15" t="s">
        <v>3034</v>
      </c>
      <c r="C3033" s="14">
        <v>46970</v>
      </c>
      <c r="D3033" s="12"/>
    </row>
    <row r="3034" spans="1:4" ht="30" customHeight="1">
      <c r="A3034" s="9">
        <f t="shared" si="302"/>
        <v>3031</v>
      </c>
      <c r="B3034" s="13" t="s">
        <v>3035</v>
      </c>
      <c r="C3034" s="14">
        <v>46971</v>
      </c>
      <c r="D3034" s="12"/>
    </row>
    <row r="3035" spans="1:4" ht="30" customHeight="1">
      <c r="A3035" s="9">
        <f t="shared" si="302"/>
        <v>3032</v>
      </c>
      <c r="B3035" s="13" t="s">
        <v>3036</v>
      </c>
      <c r="C3035" s="14">
        <v>46971</v>
      </c>
      <c r="D3035" s="12"/>
    </row>
    <row r="3036" spans="1:4" ht="30" customHeight="1">
      <c r="A3036" s="9">
        <f t="shared" ref="A3036:A3045" si="303">ROW()-3</f>
        <v>3033</v>
      </c>
      <c r="B3036" s="15" t="s">
        <v>3037</v>
      </c>
      <c r="C3036" s="14">
        <v>46971</v>
      </c>
      <c r="D3036" s="12"/>
    </row>
    <row r="3037" spans="1:4" ht="30" customHeight="1">
      <c r="A3037" s="9">
        <f t="shared" si="303"/>
        <v>3034</v>
      </c>
      <c r="B3037" s="15" t="s">
        <v>3038</v>
      </c>
      <c r="C3037" s="11">
        <v>46972</v>
      </c>
      <c r="D3037" s="12"/>
    </row>
    <row r="3038" spans="1:4" ht="30" customHeight="1">
      <c r="A3038" s="9">
        <f t="shared" si="303"/>
        <v>3035</v>
      </c>
      <c r="B3038" s="13" t="s">
        <v>3039</v>
      </c>
      <c r="C3038" s="14">
        <v>46972</v>
      </c>
      <c r="D3038" s="12"/>
    </row>
    <row r="3039" spans="1:4" ht="30" customHeight="1">
      <c r="A3039" s="9">
        <f t="shared" si="303"/>
        <v>3036</v>
      </c>
      <c r="B3039" s="13" t="s">
        <v>3040</v>
      </c>
      <c r="C3039" s="14">
        <v>46972</v>
      </c>
      <c r="D3039" s="12"/>
    </row>
    <row r="3040" spans="1:4" ht="30" customHeight="1">
      <c r="A3040" s="9">
        <f t="shared" si="303"/>
        <v>3037</v>
      </c>
      <c r="B3040" s="15" t="s">
        <v>3041</v>
      </c>
      <c r="C3040" s="11">
        <v>46973</v>
      </c>
      <c r="D3040" s="12"/>
    </row>
    <row r="3041" spans="1:4" ht="30" customHeight="1">
      <c r="A3041" s="9">
        <f t="shared" si="303"/>
        <v>3038</v>
      </c>
      <c r="B3041" s="15" t="s">
        <v>3042</v>
      </c>
      <c r="C3041" s="11">
        <v>46973</v>
      </c>
      <c r="D3041" s="12"/>
    </row>
    <row r="3042" spans="1:4" ht="30" customHeight="1">
      <c r="A3042" s="9">
        <f t="shared" si="303"/>
        <v>3039</v>
      </c>
      <c r="B3042" s="15" t="s">
        <v>3043</v>
      </c>
      <c r="C3042" s="11">
        <v>46973</v>
      </c>
      <c r="D3042" s="12"/>
    </row>
    <row r="3043" spans="1:4" ht="30" customHeight="1">
      <c r="A3043" s="9">
        <f t="shared" si="303"/>
        <v>3040</v>
      </c>
      <c r="B3043" s="15" t="s">
        <v>3044</v>
      </c>
      <c r="C3043" s="11">
        <v>46973</v>
      </c>
      <c r="D3043" s="12"/>
    </row>
    <row r="3044" spans="1:4" ht="30" customHeight="1">
      <c r="A3044" s="9">
        <f t="shared" si="303"/>
        <v>3041</v>
      </c>
      <c r="B3044" s="10" t="s">
        <v>3045</v>
      </c>
      <c r="C3044" s="11">
        <v>46974</v>
      </c>
      <c r="D3044" s="12"/>
    </row>
    <row r="3045" spans="1:4" ht="30" customHeight="1">
      <c r="A3045" s="9">
        <f t="shared" si="303"/>
        <v>3042</v>
      </c>
      <c r="B3045" s="13" t="s">
        <v>3046</v>
      </c>
      <c r="C3045" s="14">
        <v>46975</v>
      </c>
      <c r="D3045" s="12"/>
    </row>
    <row r="3046" spans="1:4" ht="30" customHeight="1">
      <c r="A3046" s="9">
        <f t="shared" ref="A3046:A3055" si="304">ROW()-3</f>
        <v>3043</v>
      </c>
      <c r="B3046" s="13" t="s">
        <v>3047</v>
      </c>
      <c r="C3046" s="14">
        <v>46975</v>
      </c>
      <c r="D3046" s="12"/>
    </row>
    <row r="3047" spans="1:4" ht="30" customHeight="1">
      <c r="A3047" s="9">
        <f t="shared" si="304"/>
        <v>3044</v>
      </c>
      <c r="B3047" s="13" t="s">
        <v>3048</v>
      </c>
      <c r="C3047" s="14">
        <v>46975</v>
      </c>
      <c r="D3047" s="12"/>
    </row>
    <row r="3048" spans="1:4" ht="30" customHeight="1">
      <c r="A3048" s="9">
        <f t="shared" si="304"/>
        <v>3045</v>
      </c>
      <c r="B3048" s="13" t="s">
        <v>3049</v>
      </c>
      <c r="C3048" s="14">
        <v>46976</v>
      </c>
      <c r="D3048" s="12"/>
    </row>
    <row r="3049" spans="1:4" ht="30" customHeight="1">
      <c r="A3049" s="9">
        <f t="shared" si="304"/>
        <v>3046</v>
      </c>
      <c r="B3049" s="13" t="s">
        <v>3050</v>
      </c>
      <c r="C3049" s="14">
        <v>46976</v>
      </c>
      <c r="D3049" s="12"/>
    </row>
    <row r="3050" spans="1:4" ht="30" customHeight="1">
      <c r="A3050" s="9">
        <f t="shared" si="304"/>
        <v>3047</v>
      </c>
      <c r="B3050" s="13" t="s">
        <v>3051</v>
      </c>
      <c r="C3050" s="14">
        <v>46976</v>
      </c>
      <c r="D3050" s="12"/>
    </row>
    <row r="3051" spans="1:4" ht="30" customHeight="1">
      <c r="A3051" s="9">
        <f t="shared" si="304"/>
        <v>3048</v>
      </c>
      <c r="B3051" s="13" t="s">
        <v>3052</v>
      </c>
      <c r="C3051" s="14">
        <v>46976</v>
      </c>
      <c r="D3051" s="12"/>
    </row>
    <row r="3052" spans="1:4" ht="30" customHeight="1">
      <c r="A3052" s="9">
        <f t="shared" si="304"/>
        <v>3049</v>
      </c>
      <c r="B3052" s="13" t="s">
        <v>3053</v>
      </c>
      <c r="C3052" s="14">
        <v>46976</v>
      </c>
      <c r="D3052" s="12"/>
    </row>
    <row r="3053" spans="1:4" ht="30" customHeight="1">
      <c r="A3053" s="9">
        <f t="shared" si="304"/>
        <v>3050</v>
      </c>
      <c r="B3053" s="13" t="s">
        <v>3054</v>
      </c>
      <c r="C3053" s="14">
        <v>46977</v>
      </c>
      <c r="D3053" s="12"/>
    </row>
    <row r="3054" spans="1:4" ht="30" customHeight="1">
      <c r="A3054" s="9">
        <f t="shared" si="304"/>
        <v>3051</v>
      </c>
      <c r="B3054" s="13" t="s">
        <v>3055</v>
      </c>
      <c r="C3054" s="14">
        <v>46977</v>
      </c>
      <c r="D3054" s="12"/>
    </row>
    <row r="3055" spans="1:4" ht="30" customHeight="1">
      <c r="A3055" s="9">
        <f t="shared" si="304"/>
        <v>3052</v>
      </c>
      <c r="B3055" s="13" t="s">
        <v>3056</v>
      </c>
      <c r="C3055" s="14">
        <v>46978</v>
      </c>
      <c r="D3055" s="12"/>
    </row>
    <row r="3056" spans="1:4" ht="30" customHeight="1">
      <c r="A3056" s="9">
        <f t="shared" ref="A3056:A3065" si="305">ROW()-3</f>
        <v>3053</v>
      </c>
      <c r="B3056" s="13" t="s">
        <v>3057</v>
      </c>
      <c r="C3056" s="14">
        <v>46978</v>
      </c>
      <c r="D3056" s="12"/>
    </row>
    <row r="3057" spans="1:4" ht="30" customHeight="1">
      <c r="A3057" s="9">
        <f t="shared" si="305"/>
        <v>3054</v>
      </c>
      <c r="B3057" s="13" t="s">
        <v>3058</v>
      </c>
      <c r="C3057" s="14">
        <v>46978</v>
      </c>
      <c r="D3057" s="12"/>
    </row>
    <row r="3058" spans="1:4" ht="30" customHeight="1">
      <c r="A3058" s="9">
        <f t="shared" si="305"/>
        <v>3055</v>
      </c>
      <c r="B3058" s="13" t="s">
        <v>3059</v>
      </c>
      <c r="C3058" s="14">
        <v>46978</v>
      </c>
      <c r="D3058" s="12"/>
    </row>
    <row r="3059" spans="1:4" ht="30" customHeight="1">
      <c r="A3059" s="9">
        <f t="shared" si="305"/>
        <v>3056</v>
      </c>
      <c r="B3059" s="13" t="s">
        <v>3060</v>
      </c>
      <c r="C3059" s="14">
        <v>46978</v>
      </c>
      <c r="D3059" s="12"/>
    </row>
    <row r="3060" spans="1:4" ht="30" customHeight="1">
      <c r="A3060" s="9">
        <f t="shared" si="305"/>
        <v>3057</v>
      </c>
      <c r="B3060" s="13" t="s">
        <v>3061</v>
      </c>
      <c r="C3060" s="14">
        <v>46978</v>
      </c>
      <c r="D3060" s="12"/>
    </row>
    <row r="3061" spans="1:4" ht="30" customHeight="1">
      <c r="A3061" s="9">
        <f t="shared" si="305"/>
        <v>3058</v>
      </c>
      <c r="B3061" s="13" t="s">
        <v>3062</v>
      </c>
      <c r="C3061" s="14">
        <v>46978</v>
      </c>
      <c r="D3061" s="12"/>
    </row>
    <row r="3062" spans="1:4" ht="30" customHeight="1">
      <c r="A3062" s="9">
        <f t="shared" si="305"/>
        <v>3059</v>
      </c>
      <c r="B3062" s="15" t="s">
        <v>3063</v>
      </c>
      <c r="C3062" s="11">
        <v>46980</v>
      </c>
      <c r="D3062" s="12"/>
    </row>
    <row r="3063" spans="1:4" ht="30" customHeight="1">
      <c r="A3063" s="9">
        <f t="shared" si="305"/>
        <v>3060</v>
      </c>
      <c r="B3063" s="13" t="s">
        <v>3064</v>
      </c>
      <c r="C3063" s="14">
        <v>46981</v>
      </c>
      <c r="D3063" s="12"/>
    </row>
    <row r="3064" spans="1:4" ht="30" customHeight="1">
      <c r="A3064" s="9">
        <f t="shared" si="305"/>
        <v>3061</v>
      </c>
      <c r="B3064" s="15" t="s">
        <v>3065</v>
      </c>
      <c r="C3064" s="11">
        <v>46982</v>
      </c>
      <c r="D3064" s="12"/>
    </row>
    <row r="3065" spans="1:4" ht="30" customHeight="1">
      <c r="A3065" s="9">
        <f t="shared" si="305"/>
        <v>3062</v>
      </c>
      <c r="B3065" s="13" t="s">
        <v>3066</v>
      </c>
      <c r="C3065" s="14">
        <v>46983</v>
      </c>
      <c r="D3065" s="12"/>
    </row>
    <row r="3066" spans="1:4" ht="30" customHeight="1">
      <c r="A3066" s="9">
        <f t="shared" ref="A3066:A3075" si="306">ROW()-3</f>
        <v>3063</v>
      </c>
      <c r="B3066" s="13" t="s">
        <v>3067</v>
      </c>
      <c r="C3066" s="14">
        <v>46983</v>
      </c>
      <c r="D3066" s="12"/>
    </row>
    <row r="3067" spans="1:4" ht="30" customHeight="1">
      <c r="A3067" s="9">
        <f t="shared" si="306"/>
        <v>3064</v>
      </c>
      <c r="B3067" s="13" t="s">
        <v>3068</v>
      </c>
      <c r="C3067" s="14">
        <v>46984</v>
      </c>
      <c r="D3067" s="12"/>
    </row>
    <row r="3068" spans="1:4" ht="30" customHeight="1">
      <c r="A3068" s="9">
        <f t="shared" si="306"/>
        <v>3065</v>
      </c>
      <c r="B3068" s="13" t="s">
        <v>3069</v>
      </c>
      <c r="C3068" s="14">
        <v>46984</v>
      </c>
      <c r="D3068" s="12"/>
    </row>
    <row r="3069" spans="1:4" ht="30" customHeight="1">
      <c r="A3069" s="9">
        <f t="shared" si="306"/>
        <v>3066</v>
      </c>
      <c r="B3069" s="13" t="s">
        <v>3070</v>
      </c>
      <c r="C3069" s="14">
        <v>46984</v>
      </c>
      <c r="D3069" s="12"/>
    </row>
    <row r="3070" spans="1:4" ht="30" customHeight="1">
      <c r="A3070" s="9">
        <f t="shared" si="306"/>
        <v>3067</v>
      </c>
      <c r="B3070" s="13" t="s">
        <v>3071</v>
      </c>
      <c r="C3070" s="14">
        <v>46984</v>
      </c>
      <c r="D3070" s="12"/>
    </row>
    <row r="3071" spans="1:4" ht="30" customHeight="1">
      <c r="A3071" s="9">
        <f t="shared" si="306"/>
        <v>3068</v>
      </c>
      <c r="B3071" s="15" t="s">
        <v>3072</v>
      </c>
      <c r="C3071" s="14">
        <v>46985</v>
      </c>
      <c r="D3071" s="12"/>
    </row>
    <row r="3072" spans="1:4" ht="30" customHeight="1">
      <c r="A3072" s="9">
        <f t="shared" si="306"/>
        <v>3069</v>
      </c>
      <c r="B3072" s="10" t="s">
        <v>3073</v>
      </c>
      <c r="C3072" s="11">
        <v>46986</v>
      </c>
      <c r="D3072" s="12"/>
    </row>
    <row r="3073" spans="1:4" ht="30" customHeight="1">
      <c r="A3073" s="9">
        <f t="shared" si="306"/>
        <v>3070</v>
      </c>
      <c r="B3073" s="10" t="s">
        <v>3074</v>
      </c>
      <c r="C3073" s="11">
        <v>46986</v>
      </c>
      <c r="D3073" s="12"/>
    </row>
    <row r="3074" spans="1:4" ht="30" customHeight="1">
      <c r="A3074" s="9">
        <f t="shared" si="306"/>
        <v>3071</v>
      </c>
      <c r="B3074" s="13" t="s">
        <v>3075</v>
      </c>
      <c r="C3074" s="14">
        <v>46986</v>
      </c>
      <c r="D3074" s="12"/>
    </row>
    <row r="3075" spans="1:4" ht="30" customHeight="1">
      <c r="A3075" s="9">
        <f t="shared" si="306"/>
        <v>3072</v>
      </c>
      <c r="B3075" s="13" t="s">
        <v>3076</v>
      </c>
      <c r="C3075" s="14">
        <v>46986</v>
      </c>
      <c r="D3075" s="12"/>
    </row>
    <row r="3076" spans="1:4" ht="30" customHeight="1">
      <c r="A3076" s="9">
        <f t="shared" ref="A3076:A3085" si="307">ROW()-3</f>
        <v>3073</v>
      </c>
      <c r="B3076" s="13" t="s">
        <v>3077</v>
      </c>
      <c r="C3076" s="14">
        <v>46986</v>
      </c>
      <c r="D3076" s="12"/>
    </row>
    <row r="3077" spans="1:4" ht="30" customHeight="1">
      <c r="A3077" s="9">
        <f t="shared" si="307"/>
        <v>3074</v>
      </c>
      <c r="B3077" s="13" t="s">
        <v>3078</v>
      </c>
      <c r="C3077" s="14">
        <v>46986</v>
      </c>
      <c r="D3077" s="12"/>
    </row>
    <row r="3078" spans="1:4" ht="30" customHeight="1">
      <c r="A3078" s="9">
        <f t="shared" si="307"/>
        <v>3075</v>
      </c>
      <c r="B3078" s="13" t="s">
        <v>3079</v>
      </c>
      <c r="C3078" s="14">
        <v>46986</v>
      </c>
      <c r="D3078" s="12"/>
    </row>
    <row r="3079" spans="1:4" ht="30" customHeight="1">
      <c r="A3079" s="9">
        <f t="shared" si="307"/>
        <v>3076</v>
      </c>
      <c r="B3079" s="15" t="s">
        <v>3080</v>
      </c>
      <c r="C3079" s="14">
        <v>46989</v>
      </c>
      <c r="D3079" s="12"/>
    </row>
    <row r="3080" spans="1:4" ht="30" customHeight="1">
      <c r="A3080" s="9">
        <f t="shared" si="307"/>
        <v>3077</v>
      </c>
      <c r="B3080" s="13" t="s">
        <v>3081</v>
      </c>
      <c r="C3080" s="14">
        <v>46989</v>
      </c>
      <c r="D3080" s="12"/>
    </row>
    <row r="3081" spans="1:4" ht="30" customHeight="1">
      <c r="A3081" s="9">
        <f t="shared" si="307"/>
        <v>3078</v>
      </c>
      <c r="B3081" s="13" t="s">
        <v>3082</v>
      </c>
      <c r="C3081" s="14">
        <v>46989</v>
      </c>
      <c r="D3081" s="12"/>
    </row>
    <row r="3082" spans="1:4" ht="30" customHeight="1">
      <c r="A3082" s="9">
        <f t="shared" si="307"/>
        <v>3079</v>
      </c>
      <c r="B3082" s="13" t="s">
        <v>3083</v>
      </c>
      <c r="C3082" s="14">
        <v>46989</v>
      </c>
      <c r="D3082" s="12"/>
    </row>
    <row r="3083" spans="1:4" ht="30" customHeight="1">
      <c r="A3083" s="9">
        <f t="shared" si="307"/>
        <v>3080</v>
      </c>
      <c r="B3083" s="13" t="s">
        <v>3084</v>
      </c>
      <c r="C3083" s="14">
        <v>46989</v>
      </c>
      <c r="D3083" s="12"/>
    </row>
    <row r="3084" spans="1:4" ht="30" customHeight="1">
      <c r="A3084" s="9">
        <f t="shared" si="307"/>
        <v>3081</v>
      </c>
      <c r="B3084" s="13" t="s">
        <v>3085</v>
      </c>
      <c r="C3084" s="14">
        <v>46989</v>
      </c>
      <c r="D3084" s="12"/>
    </row>
    <row r="3085" spans="1:4" ht="30" customHeight="1">
      <c r="A3085" s="9">
        <f t="shared" si="307"/>
        <v>3082</v>
      </c>
      <c r="B3085" s="13" t="s">
        <v>3086</v>
      </c>
      <c r="C3085" s="14">
        <v>46989</v>
      </c>
      <c r="D3085" s="12"/>
    </row>
    <row r="3086" spans="1:4" ht="30" customHeight="1">
      <c r="A3086" s="9">
        <f t="shared" ref="A3086:A3095" si="308">ROW()-3</f>
        <v>3083</v>
      </c>
      <c r="B3086" s="13" t="s">
        <v>3087</v>
      </c>
      <c r="C3086" s="14">
        <v>46989</v>
      </c>
      <c r="D3086" s="12"/>
    </row>
    <row r="3087" spans="1:4" ht="30" customHeight="1">
      <c r="A3087" s="9">
        <f t="shared" si="308"/>
        <v>3084</v>
      </c>
      <c r="B3087" s="13" t="s">
        <v>3088</v>
      </c>
      <c r="C3087" s="14">
        <v>46989</v>
      </c>
      <c r="D3087" s="12"/>
    </row>
    <row r="3088" spans="1:4" ht="30" customHeight="1">
      <c r="A3088" s="9">
        <f t="shared" si="308"/>
        <v>3085</v>
      </c>
      <c r="B3088" s="13" t="s">
        <v>3089</v>
      </c>
      <c r="C3088" s="14">
        <v>46990</v>
      </c>
      <c r="D3088" s="12"/>
    </row>
    <row r="3089" spans="1:4" ht="30" customHeight="1">
      <c r="A3089" s="9">
        <f t="shared" si="308"/>
        <v>3086</v>
      </c>
      <c r="B3089" s="13" t="s">
        <v>3090</v>
      </c>
      <c r="C3089" s="14">
        <v>46990</v>
      </c>
      <c r="D3089" s="12"/>
    </row>
    <row r="3090" spans="1:4" ht="30" customHeight="1">
      <c r="A3090" s="9">
        <f t="shared" si="308"/>
        <v>3087</v>
      </c>
      <c r="B3090" s="13" t="s">
        <v>3091</v>
      </c>
      <c r="C3090" s="14">
        <v>46990</v>
      </c>
      <c r="D3090" s="12"/>
    </row>
    <row r="3091" spans="1:4" ht="30" customHeight="1">
      <c r="A3091" s="9">
        <f t="shared" si="308"/>
        <v>3088</v>
      </c>
      <c r="B3091" s="13" t="s">
        <v>3092</v>
      </c>
      <c r="C3091" s="14">
        <v>46990</v>
      </c>
      <c r="D3091" s="12"/>
    </row>
    <row r="3092" spans="1:4" ht="30" customHeight="1">
      <c r="A3092" s="9">
        <f t="shared" si="308"/>
        <v>3089</v>
      </c>
      <c r="B3092" s="13" t="s">
        <v>3093</v>
      </c>
      <c r="C3092" s="14">
        <v>46990</v>
      </c>
      <c r="D3092" s="12"/>
    </row>
    <row r="3093" spans="1:4" ht="30" customHeight="1">
      <c r="A3093" s="9">
        <f t="shared" si="308"/>
        <v>3090</v>
      </c>
      <c r="B3093" s="13" t="s">
        <v>3094</v>
      </c>
      <c r="C3093" s="14">
        <v>46990</v>
      </c>
      <c r="D3093" s="12"/>
    </row>
    <row r="3094" spans="1:4" ht="30" customHeight="1">
      <c r="A3094" s="9">
        <f t="shared" si="308"/>
        <v>3091</v>
      </c>
      <c r="B3094" s="13" t="s">
        <v>3095</v>
      </c>
      <c r="C3094" s="14">
        <v>46990</v>
      </c>
      <c r="D3094" s="12"/>
    </row>
    <row r="3095" spans="1:4" ht="30" customHeight="1">
      <c r="A3095" s="9">
        <f t="shared" si="308"/>
        <v>3092</v>
      </c>
      <c r="B3095" s="13" t="s">
        <v>3096</v>
      </c>
      <c r="C3095" s="14">
        <v>46990</v>
      </c>
      <c r="D3095" s="12"/>
    </row>
    <row r="3096" spans="1:4" ht="30" customHeight="1">
      <c r="A3096" s="9">
        <f t="shared" ref="A3096:A3105" si="309">ROW()-3</f>
        <v>3093</v>
      </c>
      <c r="B3096" s="13" t="s">
        <v>3097</v>
      </c>
      <c r="C3096" s="14">
        <v>46990</v>
      </c>
      <c r="D3096" s="12"/>
    </row>
    <row r="3097" spans="1:4" ht="30" customHeight="1">
      <c r="A3097" s="9">
        <f t="shared" si="309"/>
        <v>3094</v>
      </c>
      <c r="B3097" s="13" t="s">
        <v>3098</v>
      </c>
      <c r="C3097" s="14">
        <v>46990</v>
      </c>
      <c r="D3097" s="12"/>
    </row>
    <row r="3098" spans="1:4" ht="30" customHeight="1">
      <c r="A3098" s="9">
        <f t="shared" si="309"/>
        <v>3095</v>
      </c>
      <c r="B3098" s="13" t="s">
        <v>3099</v>
      </c>
      <c r="C3098" s="14">
        <v>46990</v>
      </c>
      <c r="D3098" s="12"/>
    </row>
    <row r="3099" spans="1:4" ht="30" customHeight="1">
      <c r="A3099" s="9">
        <f t="shared" si="309"/>
        <v>3096</v>
      </c>
      <c r="B3099" s="13" t="s">
        <v>3100</v>
      </c>
      <c r="C3099" s="14">
        <v>46990</v>
      </c>
      <c r="D3099" s="12"/>
    </row>
    <row r="3100" spans="1:4" ht="30" customHeight="1">
      <c r="A3100" s="9">
        <f t="shared" si="309"/>
        <v>3097</v>
      </c>
      <c r="B3100" s="13" t="s">
        <v>3101</v>
      </c>
      <c r="C3100" s="14">
        <v>46990</v>
      </c>
      <c r="D3100" s="12"/>
    </row>
    <row r="3101" spans="1:4" ht="30" customHeight="1">
      <c r="A3101" s="9">
        <f t="shared" si="309"/>
        <v>3098</v>
      </c>
      <c r="B3101" s="13" t="s">
        <v>3102</v>
      </c>
      <c r="C3101" s="14">
        <v>46991</v>
      </c>
      <c r="D3101" s="12"/>
    </row>
    <row r="3102" spans="1:4" ht="30" customHeight="1">
      <c r="A3102" s="9">
        <f t="shared" si="309"/>
        <v>3099</v>
      </c>
      <c r="B3102" s="13" t="s">
        <v>3103</v>
      </c>
      <c r="C3102" s="14">
        <v>46991</v>
      </c>
      <c r="D3102" s="12"/>
    </row>
    <row r="3103" spans="1:4" ht="30" customHeight="1">
      <c r="A3103" s="9">
        <f t="shared" si="309"/>
        <v>3100</v>
      </c>
      <c r="B3103" s="13" t="s">
        <v>3104</v>
      </c>
      <c r="C3103" s="14">
        <v>46991</v>
      </c>
      <c r="D3103" s="12"/>
    </row>
    <row r="3104" spans="1:4" ht="30" customHeight="1">
      <c r="A3104" s="9">
        <f t="shared" si="309"/>
        <v>3101</v>
      </c>
      <c r="B3104" s="13" t="s">
        <v>3105</v>
      </c>
      <c r="C3104" s="14">
        <v>46991</v>
      </c>
      <c r="D3104" s="12"/>
    </row>
    <row r="3105" spans="1:4" ht="30" customHeight="1">
      <c r="A3105" s="9">
        <f t="shared" si="309"/>
        <v>3102</v>
      </c>
      <c r="B3105" s="13" t="s">
        <v>3106</v>
      </c>
      <c r="C3105" s="14">
        <v>46991</v>
      </c>
      <c r="D3105" s="12"/>
    </row>
    <row r="3106" spans="1:4" ht="30" customHeight="1">
      <c r="A3106" s="9">
        <f t="shared" ref="A3106:A3115" si="310">ROW()-3</f>
        <v>3103</v>
      </c>
      <c r="B3106" s="15" t="s">
        <v>3107</v>
      </c>
      <c r="C3106" s="14">
        <v>46992</v>
      </c>
      <c r="D3106" s="12"/>
    </row>
    <row r="3107" spans="1:4" ht="30" customHeight="1">
      <c r="A3107" s="9">
        <f t="shared" si="310"/>
        <v>3104</v>
      </c>
      <c r="B3107" s="13" t="s">
        <v>3108</v>
      </c>
      <c r="C3107" s="14">
        <v>46992</v>
      </c>
      <c r="D3107" s="12"/>
    </row>
    <row r="3108" spans="1:4" ht="30" customHeight="1">
      <c r="A3108" s="9">
        <f t="shared" si="310"/>
        <v>3105</v>
      </c>
      <c r="B3108" s="13" t="s">
        <v>3109</v>
      </c>
      <c r="C3108" s="14">
        <v>46992</v>
      </c>
      <c r="D3108" s="12"/>
    </row>
    <row r="3109" spans="1:4" ht="30" customHeight="1">
      <c r="A3109" s="9">
        <f t="shared" si="310"/>
        <v>3106</v>
      </c>
      <c r="B3109" s="15" t="s">
        <v>3110</v>
      </c>
      <c r="C3109" s="11">
        <v>46993</v>
      </c>
      <c r="D3109" s="12"/>
    </row>
    <row r="3110" spans="1:4" ht="30" customHeight="1">
      <c r="A3110" s="9">
        <f t="shared" si="310"/>
        <v>3107</v>
      </c>
      <c r="B3110" s="15" t="s">
        <v>3111</v>
      </c>
      <c r="C3110" s="11">
        <v>46993</v>
      </c>
      <c r="D3110" s="12"/>
    </row>
    <row r="3111" spans="1:4" ht="30" customHeight="1">
      <c r="A3111" s="9">
        <f t="shared" si="310"/>
        <v>3108</v>
      </c>
      <c r="B3111" s="13" t="s">
        <v>3112</v>
      </c>
      <c r="C3111" s="14">
        <v>46993</v>
      </c>
      <c r="D3111" s="12"/>
    </row>
    <row r="3112" spans="1:4" ht="30" customHeight="1">
      <c r="A3112" s="9">
        <f t="shared" si="310"/>
        <v>3109</v>
      </c>
      <c r="B3112" s="13" t="s">
        <v>3113</v>
      </c>
      <c r="C3112" s="14">
        <v>46995</v>
      </c>
      <c r="D3112" s="12"/>
    </row>
    <row r="3113" spans="1:4" ht="30" customHeight="1">
      <c r="A3113" s="9">
        <f t="shared" si="310"/>
        <v>3110</v>
      </c>
      <c r="B3113" s="13" t="s">
        <v>3114</v>
      </c>
      <c r="C3113" s="14">
        <v>46995</v>
      </c>
      <c r="D3113" s="12"/>
    </row>
    <row r="3114" spans="1:4" ht="30" customHeight="1">
      <c r="A3114" s="9">
        <f t="shared" si="310"/>
        <v>3111</v>
      </c>
      <c r="B3114" s="13" t="s">
        <v>3115</v>
      </c>
      <c r="C3114" s="14">
        <v>46995</v>
      </c>
      <c r="D3114" s="12"/>
    </row>
    <row r="3115" spans="1:4" ht="30" customHeight="1">
      <c r="A3115" s="9">
        <f t="shared" si="310"/>
        <v>3112</v>
      </c>
      <c r="B3115" s="13" t="s">
        <v>3116</v>
      </c>
      <c r="C3115" s="14">
        <v>46995</v>
      </c>
      <c r="D3115" s="12"/>
    </row>
    <row r="3116" spans="1:4" ht="30" customHeight="1">
      <c r="A3116" s="9">
        <f t="shared" ref="A3116:A3125" si="311">ROW()-3</f>
        <v>3113</v>
      </c>
      <c r="B3116" s="13" t="s">
        <v>3117</v>
      </c>
      <c r="C3116" s="14">
        <v>46995</v>
      </c>
      <c r="D3116" s="12"/>
    </row>
    <row r="3117" spans="1:4" ht="30" customHeight="1">
      <c r="A3117" s="9">
        <f t="shared" si="311"/>
        <v>3114</v>
      </c>
      <c r="B3117" s="15" t="s">
        <v>3118</v>
      </c>
      <c r="C3117" s="11">
        <v>46996</v>
      </c>
      <c r="D3117" s="12"/>
    </row>
    <row r="3118" spans="1:4" ht="30" customHeight="1">
      <c r="A3118" s="9">
        <f t="shared" si="311"/>
        <v>3115</v>
      </c>
      <c r="B3118" s="15" t="s">
        <v>3119</v>
      </c>
      <c r="C3118" s="11">
        <v>46997</v>
      </c>
      <c r="D3118" s="12"/>
    </row>
    <row r="3119" spans="1:4" ht="30" customHeight="1">
      <c r="A3119" s="9">
        <f t="shared" si="311"/>
        <v>3116</v>
      </c>
      <c r="B3119" s="13" t="s">
        <v>3120</v>
      </c>
      <c r="C3119" s="14">
        <v>46997</v>
      </c>
      <c r="D3119" s="12"/>
    </row>
    <row r="3120" spans="1:4" ht="30" customHeight="1">
      <c r="A3120" s="9">
        <f t="shared" si="311"/>
        <v>3117</v>
      </c>
      <c r="B3120" s="13" t="s">
        <v>3121</v>
      </c>
      <c r="C3120" s="14">
        <v>46998</v>
      </c>
      <c r="D3120" s="12"/>
    </row>
    <row r="3121" spans="1:4" ht="30" customHeight="1">
      <c r="A3121" s="9">
        <f t="shared" si="311"/>
        <v>3118</v>
      </c>
      <c r="B3121" s="15" t="s">
        <v>3122</v>
      </c>
      <c r="C3121" s="11">
        <v>47000</v>
      </c>
      <c r="D3121" s="12"/>
    </row>
    <row r="3122" spans="1:4" ht="30" customHeight="1">
      <c r="A3122" s="9">
        <f t="shared" si="311"/>
        <v>3119</v>
      </c>
      <c r="B3122" s="13" t="s">
        <v>3123</v>
      </c>
      <c r="C3122" s="14">
        <v>47000</v>
      </c>
      <c r="D3122" s="12"/>
    </row>
    <row r="3123" spans="1:4" ht="30" customHeight="1">
      <c r="A3123" s="9">
        <f t="shared" si="311"/>
        <v>3120</v>
      </c>
      <c r="B3123" s="10" t="s">
        <v>3124</v>
      </c>
      <c r="C3123" s="11">
        <v>47002</v>
      </c>
      <c r="D3123" s="12"/>
    </row>
    <row r="3124" spans="1:4" ht="30" customHeight="1">
      <c r="A3124" s="9">
        <f t="shared" si="311"/>
        <v>3121</v>
      </c>
      <c r="B3124" s="10" t="s">
        <v>3125</v>
      </c>
      <c r="C3124" s="11">
        <v>47003</v>
      </c>
      <c r="D3124" s="12"/>
    </row>
    <row r="3125" spans="1:4" ht="30" customHeight="1">
      <c r="A3125" s="9">
        <f t="shared" si="311"/>
        <v>3122</v>
      </c>
      <c r="B3125" s="13" t="s">
        <v>3126</v>
      </c>
      <c r="C3125" s="14">
        <v>47006</v>
      </c>
      <c r="D3125" s="12"/>
    </row>
    <row r="3126" spans="1:4" ht="30" customHeight="1">
      <c r="A3126" s="9">
        <f t="shared" ref="A3126:A3135" si="312">ROW()-3</f>
        <v>3123</v>
      </c>
      <c r="B3126" s="13" t="s">
        <v>3127</v>
      </c>
      <c r="C3126" s="14">
        <v>47006</v>
      </c>
      <c r="D3126" s="12"/>
    </row>
    <row r="3127" spans="1:4" ht="30" customHeight="1">
      <c r="A3127" s="9">
        <f t="shared" si="312"/>
        <v>3124</v>
      </c>
      <c r="B3127" s="10" t="s">
        <v>3128</v>
      </c>
      <c r="C3127" s="11">
        <v>47009</v>
      </c>
      <c r="D3127" s="12"/>
    </row>
    <row r="3128" spans="1:4" ht="30" customHeight="1">
      <c r="A3128" s="9">
        <f t="shared" si="312"/>
        <v>3125</v>
      </c>
      <c r="B3128" s="13" t="s">
        <v>3129</v>
      </c>
      <c r="C3128" s="14">
        <v>47009</v>
      </c>
      <c r="D3128" s="12"/>
    </row>
    <row r="3129" spans="1:4" ht="30" customHeight="1">
      <c r="A3129" s="9">
        <f t="shared" si="312"/>
        <v>3126</v>
      </c>
      <c r="B3129" s="10" t="s">
        <v>3130</v>
      </c>
      <c r="C3129" s="11">
        <v>47010</v>
      </c>
      <c r="D3129" s="12"/>
    </row>
    <row r="3130" spans="1:4" ht="30" customHeight="1">
      <c r="A3130" s="9">
        <f t="shared" si="312"/>
        <v>3127</v>
      </c>
      <c r="B3130" s="15" t="s">
        <v>3131</v>
      </c>
      <c r="C3130" s="14">
        <v>47014</v>
      </c>
      <c r="D3130" s="12"/>
    </row>
    <row r="3131" spans="1:4" ht="30" customHeight="1">
      <c r="A3131" s="9">
        <f t="shared" si="312"/>
        <v>3128</v>
      </c>
      <c r="B3131" s="10" t="s">
        <v>3132</v>
      </c>
      <c r="C3131" s="11">
        <v>47022</v>
      </c>
      <c r="D3131" s="12"/>
    </row>
    <row r="3132" spans="1:4" ht="30" customHeight="1">
      <c r="A3132" s="9">
        <f t="shared" si="312"/>
        <v>3129</v>
      </c>
      <c r="B3132" s="13" t="s">
        <v>3133</v>
      </c>
      <c r="C3132" s="14">
        <v>47022</v>
      </c>
      <c r="D3132" s="12"/>
    </row>
    <row r="3133" spans="1:4" ht="30" customHeight="1">
      <c r="A3133" s="9">
        <f t="shared" si="312"/>
        <v>3130</v>
      </c>
      <c r="B3133" s="15" t="s">
        <v>3134</v>
      </c>
      <c r="C3133" s="11">
        <v>47035</v>
      </c>
      <c r="D3133" s="12"/>
    </row>
    <row r="3134" spans="1:4" ht="30" customHeight="1">
      <c r="A3134" s="9">
        <f t="shared" si="312"/>
        <v>3131</v>
      </c>
      <c r="B3134" s="10" t="s">
        <v>3135</v>
      </c>
      <c r="C3134" s="11">
        <v>47039</v>
      </c>
      <c r="D3134" s="12"/>
    </row>
    <row r="3135" spans="1:4" ht="30" customHeight="1">
      <c r="A3135" s="9">
        <f t="shared" si="312"/>
        <v>3132</v>
      </c>
      <c r="B3135" s="13" t="s">
        <v>3136</v>
      </c>
      <c r="C3135" s="14">
        <v>47039</v>
      </c>
      <c r="D3135" s="12"/>
    </row>
    <row r="3136" spans="1:4" ht="30" customHeight="1">
      <c r="A3136" s="9">
        <f t="shared" ref="A3136:A3145" si="313">ROW()-3</f>
        <v>3133</v>
      </c>
      <c r="B3136" s="10" t="s">
        <v>3137</v>
      </c>
      <c r="C3136" s="11">
        <v>47045</v>
      </c>
      <c r="D3136" s="12"/>
    </row>
    <row r="3137" spans="1:4" ht="30" customHeight="1">
      <c r="A3137" s="9">
        <f t="shared" si="313"/>
        <v>3134</v>
      </c>
      <c r="B3137" s="10" t="s">
        <v>3138</v>
      </c>
      <c r="C3137" s="11">
        <v>47045</v>
      </c>
      <c r="D3137" s="12"/>
    </row>
    <row r="3138" spans="1:4" ht="30" customHeight="1">
      <c r="A3138" s="9">
        <f t="shared" si="313"/>
        <v>3135</v>
      </c>
      <c r="B3138" s="10" t="s">
        <v>3139</v>
      </c>
      <c r="C3138" s="11">
        <v>47052</v>
      </c>
      <c r="D3138" s="12"/>
    </row>
    <row r="3139" spans="1:4" ht="30" customHeight="1">
      <c r="A3139" s="9">
        <f t="shared" si="313"/>
        <v>3136</v>
      </c>
      <c r="B3139" s="16" t="s">
        <v>3140</v>
      </c>
      <c r="C3139" s="11">
        <v>47056</v>
      </c>
      <c r="D3139" s="12"/>
    </row>
    <row r="3140" spans="1:4" ht="30" customHeight="1">
      <c r="A3140" s="9">
        <f t="shared" si="313"/>
        <v>3137</v>
      </c>
      <c r="B3140" s="16" t="s">
        <v>3141</v>
      </c>
      <c r="C3140" s="11">
        <v>47057</v>
      </c>
      <c r="D3140" s="12"/>
    </row>
    <row r="3141" spans="1:4" ht="30" customHeight="1">
      <c r="A3141" s="9">
        <f t="shared" si="313"/>
        <v>3138</v>
      </c>
      <c r="B3141" s="16" t="s">
        <v>3142</v>
      </c>
      <c r="C3141" s="11">
        <v>47057</v>
      </c>
      <c r="D3141" s="12"/>
    </row>
    <row r="3142" spans="1:4" ht="30" customHeight="1">
      <c r="A3142" s="9">
        <f t="shared" si="313"/>
        <v>3139</v>
      </c>
      <c r="B3142" s="13" t="s">
        <v>3143</v>
      </c>
      <c r="C3142" s="11">
        <v>47077</v>
      </c>
      <c r="D3142" s="12"/>
    </row>
    <row r="3143" spans="1:4" ht="30" customHeight="1">
      <c r="A3143" s="9">
        <f t="shared" si="313"/>
        <v>3140</v>
      </c>
      <c r="B3143" s="13" t="s">
        <v>3144</v>
      </c>
      <c r="C3143" s="11">
        <v>47077</v>
      </c>
      <c r="D3143" s="12"/>
    </row>
    <row r="3144" spans="1:4" ht="30" customHeight="1">
      <c r="A3144" s="9">
        <f t="shared" si="313"/>
        <v>3141</v>
      </c>
      <c r="B3144" s="13" t="s">
        <v>3145</v>
      </c>
      <c r="C3144" s="11">
        <v>47078</v>
      </c>
      <c r="D3144" s="12"/>
    </row>
    <row r="3145" spans="1:4" ht="30" customHeight="1">
      <c r="A3145" s="9">
        <f t="shared" si="313"/>
        <v>3142</v>
      </c>
      <c r="B3145" s="15" t="s">
        <v>3146</v>
      </c>
      <c r="C3145" s="11">
        <v>46288</v>
      </c>
      <c r="D3145" s="46" t="s">
        <v>3147</v>
      </c>
    </row>
    <row r="3146" spans="1:4" ht="30" customHeight="1">
      <c r="A3146" s="9">
        <f t="shared" ref="A3146:A3155" si="314">ROW()-3</f>
        <v>3143</v>
      </c>
      <c r="B3146" s="15" t="s">
        <v>3148</v>
      </c>
      <c r="C3146" s="11">
        <v>46305</v>
      </c>
      <c r="D3146" s="46" t="s">
        <v>3147</v>
      </c>
    </row>
    <row r="3147" spans="1:4" ht="30" customHeight="1">
      <c r="A3147" s="9">
        <f t="shared" si="314"/>
        <v>3144</v>
      </c>
      <c r="B3147" s="15" t="s">
        <v>3149</v>
      </c>
      <c r="C3147" s="11">
        <v>46315</v>
      </c>
      <c r="D3147" s="46" t="s">
        <v>3147</v>
      </c>
    </row>
    <row r="3148" spans="1:4" ht="30" customHeight="1">
      <c r="A3148" s="9">
        <f t="shared" si="314"/>
        <v>3145</v>
      </c>
      <c r="B3148" s="15" t="s">
        <v>3150</v>
      </c>
      <c r="C3148" s="11">
        <v>46322</v>
      </c>
      <c r="D3148" s="46" t="s">
        <v>3147</v>
      </c>
    </row>
    <row r="3149" spans="1:4" ht="30" customHeight="1">
      <c r="A3149" s="9">
        <f t="shared" si="314"/>
        <v>3146</v>
      </c>
      <c r="B3149" s="15" t="s">
        <v>3151</v>
      </c>
      <c r="C3149" s="11">
        <v>46343</v>
      </c>
      <c r="D3149" s="46" t="s">
        <v>3147</v>
      </c>
    </row>
    <row r="3150" spans="1:4" ht="30" customHeight="1">
      <c r="A3150" s="9">
        <f t="shared" si="314"/>
        <v>3147</v>
      </c>
      <c r="B3150" s="15" t="s">
        <v>3152</v>
      </c>
      <c r="C3150" s="11">
        <v>46350</v>
      </c>
      <c r="D3150" s="46" t="s">
        <v>3147</v>
      </c>
    </row>
    <row r="3151" spans="1:4" ht="30" customHeight="1">
      <c r="A3151" s="9">
        <f t="shared" si="314"/>
        <v>3148</v>
      </c>
      <c r="B3151" s="15" t="s">
        <v>3153</v>
      </c>
      <c r="C3151" s="11">
        <v>46367</v>
      </c>
      <c r="D3151" s="46" t="s">
        <v>3147</v>
      </c>
    </row>
    <row r="3152" spans="1:4" ht="30" customHeight="1">
      <c r="A3152" s="9">
        <f t="shared" si="314"/>
        <v>3149</v>
      </c>
      <c r="B3152" s="15" t="s">
        <v>3154</v>
      </c>
      <c r="C3152" s="11">
        <v>46367</v>
      </c>
      <c r="D3152" s="46" t="s">
        <v>3147</v>
      </c>
    </row>
    <row r="3153" spans="1:4" ht="30" customHeight="1">
      <c r="A3153" s="9">
        <f t="shared" si="314"/>
        <v>3150</v>
      </c>
      <c r="B3153" s="15" t="s">
        <v>3155</v>
      </c>
      <c r="C3153" s="11">
        <v>46401</v>
      </c>
      <c r="D3153" s="46" t="s">
        <v>3147</v>
      </c>
    </row>
    <row r="3154" spans="1:4" ht="30" customHeight="1">
      <c r="A3154" s="9">
        <f t="shared" si="314"/>
        <v>3151</v>
      </c>
      <c r="B3154" s="15" t="s">
        <v>3156</v>
      </c>
      <c r="C3154" s="11">
        <v>46410</v>
      </c>
      <c r="D3154" s="46" t="s">
        <v>3147</v>
      </c>
    </row>
    <row r="3155" spans="1:4" ht="30" customHeight="1">
      <c r="A3155" s="9">
        <f t="shared" si="314"/>
        <v>3152</v>
      </c>
      <c r="B3155" s="15" t="s">
        <v>3157</v>
      </c>
      <c r="C3155" s="11">
        <v>46410</v>
      </c>
      <c r="D3155" s="46" t="s">
        <v>3147</v>
      </c>
    </row>
    <row r="3156" spans="1:4" ht="30" customHeight="1">
      <c r="A3156" s="9">
        <f t="shared" ref="A3156:A3165" si="315">ROW()-3</f>
        <v>3153</v>
      </c>
      <c r="B3156" s="15" t="s">
        <v>3158</v>
      </c>
      <c r="C3156" s="11">
        <v>46429</v>
      </c>
      <c r="D3156" s="46" t="s">
        <v>3147</v>
      </c>
    </row>
    <row r="3157" spans="1:4" ht="30" customHeight="1">
      <c r="A3157" s="9">
        <f t="shared" si="315"/>
        <v>3154</v>
      </c>
      <c r="B3157" s="15" t="s">
        <v>3159</v>
      </c>
      <c r="C3157" s="11">
        <v>46431</v>
      </c>
      <c r="D3157" s="46" t="s">
        <v>3147</v>
      </c>
    </row>
    <row r="3158" spans="1:4" ht="30" customHeight="1">
      <c r="A3158" s="9">
        <f t="shared" si="315"/>
        <v>3155</v>
      </c>
      <c r="B3158" s="15" t="s">
        <v>3160</v>
      </c>
      <c r="C3158" s="11">
        <v>46431</v>
      </c>
      <c r="D3158" s="46" t="s">
        <v>3147</v>
      </c>
    </row>
    <row r="3159" spans="1:4" ht="30" customHeight="1">
      <c r="A3159" s="9">
        <f t="shared" si="315"/>
        <v>3156</v>
      </c>
      <c r="B3159" s="13" t="s">
        <v>3161</v>
      </c>
      <c r="C3159" s="14">
        <v>46436</v>
      </c>
      <c r="D3159" s="46" t="s">
        <v>3147</v>
      </c>
    </row>
    <row r="3160" spans="1:4" ht="30" customHeight="1">
      <c r="A3160" s="9">
        <f t="shared" si="315"/>
        <v>3157</v>
      </c>
      <c r="B3160" s="13" t="s">
        <v>3162</v>
      </c>
      <c r="C3160" s="14">
        <v>46441</v>
      </c>
      <c r="D3160" s="46" t="s">
        <v>3147</v>
      </c>
    </row>
    <row r="3161" spans="1:4" ht="30" customHeight="1">
      <c r="A3161" s="9">
        <f t="shared" si="315"/>
        <v>3158</v>
      </c>
      <c r="B3161" s="15" t="s">
        <v>3163</v>
      </c>
      <c r="C3161" s="11">
        <v>46441</v>
      </c>
      <c r="D3161" s="46" t="s">
        <v>3147</v>
      </c>
    </row>
    <row r="3162" spans="1:4" ht="30" customHeight="1">
      <c r="A3162" s="9">
        <f t="shared" si="315"/>
        <v>3159</v>
      </c>
      <c r="B3162" s="15" t="s">
        <v>3164</v>
      </c>
      <c r="C3162" s="11">
        <v>46441</v>
      </c>
      <c r="D3162" s="46" t="s">
        <v>3147</v>
      </c>
    </row>
    <row r="3163" spans="1:4" ht="30" customHeight="1">
      <c r="A3163" s="9">
        <f t="shared" si="315"/>
        <v>3160</v>
      </c>
      <c r="B3163" s="15" t="s">
        <v>3165</v>
      </c>
      <c r="C3163" s="11">
        <v>46441</v>
      </c>
      <c r="D3163" s="46" t="s">
        <v>3147</v>
      </c>
    </row>
    <row r="3164" spans="1:4" ht="30" customHeight="1">
      <c r="A3164" s="9">
        <f t="shared" si="315"/>
        <v>3161</v>
      </c>
      <c r="B3164" s="15" t="s">
        <v>3166</v>
      </c>
      <c r="C3164" s="11">
        <v>46441</v>
      </c>
      <c r="D3164" s="46" t="s">
        <v>3147</v>
      </c>
    </row>
    <row r="3165" spans="1:4" ht="30" customHeight="1">
      <c r="A3165" s="9">
        <f t="shared" si="315"/>
        <v>3162</v>
      </c>
      <c r="B3165" s="15" t="s">
        <v>3167</v>
      </c>
      <c r="C3165" s="11">
        <v>46441</v>
      </c>
      <c r="D3165" s="46" t="s">
        <v>3147</v>
      </c>
    </row>
    <row r="3166" spans="1:4" ht="30" customHeight="1">
      <c r="A3166" s="9">
        <f t="shared" ref="A3166:A3175" si="316">ROW()-3</f>
        <v>3163</v>
      </c>
      <c r="B3166" s="15" t="s">
        <v>3168</v>
      </c>
      <c r="C3166" s="11">
        <v>46441</v>
      </c>
      <c r="D3166" s="46" t="s">
        <v>3147</v>
      </c>
    </row>
    <row r="3167" spans="1:4" ht="30" customHeight="1">
      <c r="A3167" s="9">
        <f t="shared" si="316"/>
        <v>3164</v>
      </c>
      <c r="B3167" s="15" t="s">
        <v>3169</v>
      </c>
      <c r="C3167" s="11">
        <v>46441</v>
      </c>
      <c r="D3167" s="46" t="s">
        <v>3147</v>
      </c>
    </row>
    <row r="3168" spans="1:4" ht="30" customHeight="1">
      <c r="A3168" s="9">
        <f t="shared" si="316"/>
        <v>3165</v>
      </c>
      <c r="B3168" s="13" t="s">
        <v>3170</v>
      </c>
      <c r="C3168" s="14">
        <v>46442</v>
      </c>
      <c r="D3168" s="46" t="s">
        <v>3147</v>
      </c>
    </row>
    <row r="3169" spans="1:4" ht="30" customHeight="1">
      <c r="A3169" s="9">
        <f t="shared" si="316"/>
        <v>3166</v>
      </c>
      <c r="B3169" s="15" t="s">
        <v>3171</v>
      </c>
      <c r="C3169" s="11">
        <v>46442</v>
      </c>
      <c r="D3169" s="46" t="s">
        <v>3147</v>
      </c>
    </row>
    <row r="3170" spans="1:4" ht="30" customHeight="1">
      <c r="A3170" s="9">
        <f t="shared" si="316"/>
        <v>3167</v>
      </c>
      <c r="B3170" s="15" t="s">
        <v>3172</v>
      </c>
      <c r="C3170" s="11">
        <v>46443</v>
      </c>
      <c r="D3170" s="46" t="s">
        <v>3147</v>
      </c>
    </row>
    <row r="3171" spans="1:4" ht="30" customHeight="1">
      <c r="A3171" s="9">
        <f t="shared" si="316"/>
        <v>3168</v>
      </c>
      <c r="B3171" s="13" t="s">
        <v>3173</v>
      </c>
      <c r="C3171" s="14">
        <v>46448</v>
      </c>
      <c r="D3171" s="46" t="s">
        <v>3147</v>
      </c>
    </row>
    <row r="3172" spans="1:4" ht="30" customHeight="1">
      <c r="A3172" s="9">
        <f t="shared" si="316"/>
        <v>3169</v>
      </c>
      <c r="B3172" s="15" t="s">
        <v>3174</v>
      </c>
      <c r="C3172" s="11">
        <v>46448</v>
      </c>
      <c r="D3172" s="46" t="s">
        <v>3147</v>
      </c>
    </row>
    <row r="3173" spans="1:4" ht="30" customHeight="1">
      <c r="A3173" s="9">
        <f t="shared" si="316"/>
        <v>3170</v>
      </c>
      <c r="B3173" s="47" t="s">
        <v>3175</v>
      </c>
      <c r="C3173" s="14">
        <v>46451</v>
      </c>
      <c r="D3173" s="46" t="s">
        <v>3147</v>
      </c>
    </row>
    <row r="3174" spans="1:4" ht="30" customHeight="1">
      <c r="A3174" s="9">
        <f t="shared" si="316"/>
        <v>3171</v>
      </c>
      <c r="B3174" s="15" t="s">
        <v>3176</v>
      </c>
      <c r="C3174" s="11">
        <v>46451</v>
      </c>
      <c r="D3174" s="46" t="s">
        <v>3147</v>
      </c>
    </row>
    <row r="3175" spans="1:4" ht="30" customHeight="1">
      <c r="A3175" s="9">
        <f t="shared" si="316"/>
        <v>3172</v>
      </c>
      <c r="B3175" s="13" t="s">
        <v>3177</v>
      </c>
      <c r="C3175" s="14">
        <v>46451</v>
      </c>
      <c r="D3175" s="46" t="s">
        <v>3147</v>
      </c>
    </row>
    <row r="3176" spans="1:4" ht="30" customHeight="1">
      <c r="A3176" s="9">
        <f t="shared" ref="A3176:A3185" si="317">ROW()-3</f>
        <v>3173</v>
      </c>
      <c r="B3176" s="15" t="s">
        <v>3178</v>
      </c>
      <c r="C3176" s="11">
        <v>46451</v>
      </c>
      <c r="D3176" s="46" t="s">
        <v>3147</v>
      </c>
    </row>
    <row r="3177" spans="1:4" ht="30" customHeight="1">
      <c r="A3177" s="9">
        <f t="shared" si="317"/>
        <v>3174</v>
      </c>
      <c r="B3177" s="15" t="s">
        <v>3179</v>
      </c>
      <c r="C3177" s="11">
        <v>46451</v>
      </c>
      <c r="D3177" s="46" t="s">
        <v>3147</v>
      </c>
    </row>
    <row r="3178" spans="1:4" ht="30" customHeight="1">
      <c r="A3178" s="9">
        <f t="shared" si="317"/>
        <v>3175</v>
      </c>
      <c r="B3178" s="15" t="s">
        <v>3180</v>
      </c>
      <c r="C3178" s="11">
        <v>46452</v>
      </c>
      <c r="D3178" s="46" t="s">
        <v>3147</v>
      </c>
    </row>
    <row r="3179" spans="1:4" ht="30" customHeight="1">
      <c r="A3179" s="9">
        <f t="shared" si="317"/>
        <v>3176</v>
      </c>
      <c r="B3179" s="15" t="s">
        <v>3181</v>
      </c>
      <c r="C3179" s="11">
        <v>46452</v>
      </c>
      <c r="D3179" s="46" t="s">
        <v>3147</v>
      </c>
    </row>
    <row r="3180" spans="1:4" ht="30" customHeight="1">
      <c r="A3180" s="9">
        <f t="shared" si="317"/>
        <v>3177</v>
      </c>
      <c r="B3180" s="15" t="s">
        <v>3182</v>
      </c>
      <c r="C3180" s="11">
        <v>46455</v>
      </c>
      <c r="D3180" s="46" t="s">
        <v>3147</v>
      </c>
    </row>
    <row r="3181" spans="1:4" ht="30" customHeight="1">
      <c r="A3181" s="9">
        <f t="shared" si="317"/>
        <v>3178</v>
      </c>
      <c r="B3181" s="15" t="s">
        <v>3183</v>
      </c>
      <c r="C3181" s="11">
        <v>46455</v>
      </c>
      <c r="D3181" s="46" t="s">
        <v>3147</v>
      </c>
    </row>
    <row r="3182" spans="1:4" ht="30" customHeight="1">
      <c r="A3182" s="9">
        <f t="shared" si="317"/>
        <v>3179</v>
      </c>
      <c r="B3182" s="13" t="s">
        <v>3184</v>
      </c>
      <c r="C3182" s="14">
        <v>46458</v>
      </c>
      <c r="D3182" s="46" t="s">
        <v>3147</v>
      </c>
    </row>
    <row r="3183" spans="1:4" ht="30" customHeight="1">
      <c r="A3183" s="9">
        <f t="shared" si="317"/>
        <v>3180</v>
      </c>
      <c r="B3183" s="15" t="s">
        <v>3185</v>
      </c>
      <c r="C3183" s="11">
        <v>46458</v>
      </c>
      <c r="D3183" s="46" t="s">
        <v>3147</v>
      </c>
    </row>
    <row r="3184" spans="1:4" ht="30" customHeight="1">
      <c r="A3184" s="9">
        <f t="shared" si="317"/>
        <v>3181</v>
      </c>
      <c r="B3184" s="15" t="s">
        <v>3186</v>
      </c>
      <c r="C3184" s="11">
        <v>46458</v>
      </c>
      <c r="D3184" s="46" t="s">
        <v>3147</v>
      </c>
    </row>
    <row r="3185" spans="1:4" ht="30" customHeight="1">
      <c r="A3185" s="9">
        <f t="shared" si="317"/>
        <v>3182</v>
      </c>
      <c r="B3185" s="13" t="s">
        <v>3187</v>
      </c>
      <c r="C3185" s="14">
        <v>46459</v>
      </c>
      <c r="D3185" s="46" t="s">
        <v>3147</v>
      </c>
    </row>
    <row r="3186" spans="1:4" ht="30" customHeight="1">
      <c r="A3186" s="9">
        <f t="shared" ref="A3186:A3195" si="318">ROW()-3</f>
        <v>3183</v>
      </c>
      <c r="B3186" s="13" t="s">
        <v>3188</v>
      </c>
      <c r="C3186" s="14">
        <v>46462</v>
      </c>
      <c r="D3186" s="46" t="s">
        <v>3147</v>
      </c>
    </row>
    <row r="3187" spans="1:4" ht="30" customHeight="1">
      <c r="A3187" s="9">
        <f t="shared" si="318"/>
        <v>3184</v>
      </c>
      <c r="B3187" s="15" t="s">
        <v>3189</v>
      </c>
      <c r="C3187" s="11">
        <v>46462</v>
      </c>
      <c r="D3187" s="46" t="s">
        <v>3147</v>
      </c>
    </row>
    <row r="3188" spans="1:4" ht="30" customHeight="1">
      <c r="A3188" s="9">
        <f t="shared" si="318"/>
        <v>3185</v>
      </c>
      <c r="B3188" s="13" t="s">
        <v>3190</v>
      </c>
      <c r="C3188" s="14">
        <v>46465</v>
      </c>
      <c r="D3188" s="46" t="s">
        <v>3147</v>
      </c>
    </row>
    <row r="3189" spans="1:4" ht="30" customHeight="1">
      <c r="A3189" s="9">
        <f t="shared" si="318"/>
        <v>3186</v>
      </c>
      <c r="B3189" s="15" t="s">
        <v>3191</v>
      </c>
      <c r="C3189" s="11">
        <v>46465</v>
      </c>
      <c r="D3189" s="46" t="s">
        <v>3147</v>
      </c>
    </row>
    <row r="3190" spans="1:4" ht="30" customHeight="1">
      <c r="A3190" s="9">
        <f t="shared" si="318"/>
        <v>3187</v>
      </c>
      <c r="B3190" s="47" t="s">
        <v>3192</v>
      </c>
      <c r="C3190" s="14">
        <v>46466</v>
      </c>
      <c r="D3190" s="46" t="s">
        <v>3147</v>
      </c>
    </row>
    <row r="3191" spans="1:4" ht="30" customHeight="1">
      <c r="A3191" s="9">
        <f t="shared" si="318"/>
        <v>3188</v>
      </c>
      <c r="B3191" s="15" t="s">
        <v>3193</v>
      </c>
      <c r="C3191" s="11">
        <v>46466</v>
      </c>
      <c r="D3191" s="46" t="s">
        <v>3147</v>
      </c>
    </row>
    <row r="3192" spans="1:4" ht="30" customHeight="1">
      <c r="A3192" s="9">
        <f t="shared" si="318"/>
        <v>3189</v>
      </c>
      <c r="B3192" s="15" t="s">
        <v>3194</v>
      </c>
      <c r="C3192" s="11">
        <v>46469</v>
      </c>
      <c r="D3192" s="46" t="s">
        <v>3147</v>
      </c>
    </row>
    <row r="3193" spans="1:4" ht="30" customHeight="1">
      <c r="A3193" s="9">
        <f t="shared" si="318"/>
        <v>3190</v>
      </c>
      <c r="B3193" s="15" t="s">
        <v>3195</v>
      </c>
      <c r="C3193" s="11">
        <v>46469</v>
      </c>
      <c r="D3193" s="46" t="s">
        <v>3147</v>
      </c>
    </row>
    <row r="3194" spans="1:4" ht="30" customHeight="1">
      <c r="A3194" s="9">
        <f t="shared" si="318"/>
        <v>3191</v>
      </c>
      <c r="B3194" s="15" t="s">
        <v>3196</v>
      </c>
      <c r="C3194" s="11">
        <v>46472</v>
      </c>
      <c r="D3194" s="46" t="s">
        <v>3147</v>
      </c>
    </row>
    <row r="3195" spans="1:4" ht="30" customHeight="1">
      <c r="A3195" s="9">
        <f t="shared" si="318"/>
        <v>3192</v>
      </c>
      <c r="B3195" s="15" t="s">
        <v>3197</v>
      </c>
      <c r="C3195" s="11">
        <v>46472</v>
      </c>
      <c r="D3195" s="46" t="s">
        <v>3147</v>
      </c>
    </row>
    <row r="3196" spans="1:4" ht="30" customHeight="1">
      <c r="A3196" s="9">
        <f t="shared" ref="A3196:A3205" si="319">ROW()-3</f>
        <v>3193</v>
      </c>
      <c r="B3196" s="48" t="s">
        <v>3198</v>
      </c>
      <c r="C3196" s="49">
        <v>46477</v>
      </c>
      <c r="D3196" s="46" t="s">
        <v>3147</v>
      </c>
    </row>
    <row r="3197" spans="1:4" ht="30" customHeight="1">
      <c r="A3197" s="9">
        <f t="shared" si="319"/>
        <v>3194</v>
      </c>
      <c r="B3197" s="13" t="s">
        <v>3199</v>
      </c>
      <c r="C3197" s="14">
        <v>46477</v>
      </c>
      <c r="D3197" s="46" t="s">
        <v>3147</v>
      </c>
    </row>
    <row r="3198" spans="1:4" ht="30" customHeight="1">
      <c r="A3198" s="9">
        <f t="shared" si="319"/>
        <v>3195</v>
      </c>
      <c r="B3198" s="15" t="s">
        <v>3200</v>
      </c>
      <c r="C3198" s="11">
        <v>46477</v>
      </c>
      <c r="D3198" s="46" t="s">
        <v>3147</v>
      </c>
    </row>
    <row r="3199" spans="1:4" ht="30" customHeight="1">
      <c r="A3199" s="9">
        <f t="shared" si="319"/>
        <v>3196</v>
      </c>
      <c r="B3199" s="15" t="s">
        <v>3201</v>
      </c>
      <c r="C3199" s="11">
        <v>46478</v>
      </c>
      <c r="D3199" s="46" t="s">
        <v>3147</v>
      </c>
    </row>
    <row r="3200" spans="1:4" ht="30" customHeight="1">
      <c r="A3200" s="9">
        <f t="shared" si="319"/>
        <v>3197</v>
      </c>
      <c r="B3200" s="15" t="s">
        <v>3202</v>
      </c>
      <c r="C3200" s="11">
        <v>46491</v>
      </c>
      <c r="D3200" s="46" t="s">
        <v>3147</v>
      </c>
    </row>
    <row r="3201" spans="1:4" ht="30" customHeight="1">
      <c r="A3201" s="9">
        <f t="shared" si="319"/>
        <v>3198</v>
      </c>
      <c r="B3201" s="15" t="s">
        <v>3203</v>
      </c>
      <c r="C3201" s="11">
        <v>46492</v>
      </c>
      <c r="D3201" s="46" t="s">
        <v>3147</v>
      </c>
    </row>
    <row r="3202" spans="1:4" ht="30" customHeight="1">
      <c r="A3202" s="9">
        <f t="shared" si="319"/>
        <v>3199</v>
      </c>
      <c r="B3202" s="13" t="s">
        <v>3204</v>
      </c>
      <c r="C3202" s="14">
        <v>46498</v>
      </c>
      <c r="D3202" s="46" t="s">
        <v>3147</v>
      </c>
    </row>
    <row r="3203" spans="1:4" ht="30" customHeight="1">
      <c r="A3203" s="9">
        <f t="shared" si="319"/>
        <v>3200</v>
      </c>
      <c r="B3203" s="15" t="s">
        <v>3205</v>
      </c>
      <c r="C3203" s="11">
        <v>46503</v>
      </c>
      <c r="D3203" s="46" t="s">
        <v>3147</v>
      </c>
    </row>
    <row r="3204" spans="1:4" ht="30" customHeight="1">
      <c r="A3204" s="9">
        <f t="shared" si="319"/>
        <v>3201</v>
      </c>
      <c r="B3204" s="50" t="s">
        <v>3206</v>
      </c>
      <c r="C3204" s="11">
        <v>46505</v>
      </c>
      <c r="D3204" s="46" t="s">
        <v>3147</v>
      </c>
    </row>
    <row r="3205" spans="1:4" ht="30" customHeight="1">
      <c r="A3205" s="9">
        <f t="shared" si="319"/>
        <v>3202</v>
      </c>
      <c r="B3205" s="13" t="s">
        <v>3207</v>
      </c>
      <c r="C3205" s="14">
        <v>46529</v>
      </c>
      <c r="D3205" s="46" t="s">
        <v>3147</v>
      </c>
    </row>
    <row r="3206" spans="1:4" ht="30" customHeight="1">
      <c r="A3206" s="9">
        <f t="shared" ref="A3206:A3215" si="320">ROW()-3</f>
        <v>3203</v>
      </c>
      <c r="B3206" s="15" t="s">
        <v>3208</v>
      </c>
      <c r="C3206" s="11">
        <v>46546</v>
      </c>
      <c r="D3206" s="46" t="s">
        <v>3147</v>
      </c>
    </row>
    <row r="3207" spans="1:4" ht="30" customHeight="1">
      <c r="A3207" s="9">
        <f t="shared" si="320"/>
        <v>3204</v>
      </c>
      <c r="B3207" s="15" t="s">
        <v>3209</v>
      </c>
      <c r="C3207" s="11">
        <v>46553</v>
      </c>
      <c r="D3207" s="46" t="s">
        <v>3147</v>
      </c>
    </row>
    <row r="3208" spans="1:4" ht="30" customHeight="1">
      <c r="A3208" s="9">
        <f t="shared" si="320"/>
        <v>3205</v>
      </c>
      <c r="B3208" s="15" t="s">
        <v>3210</v>
      </c>
      <c r="C3208" s="11">
        <v>46556</v>
      </c>
      <c r="D3208" s="46" t="s">
        <v>3147</v>
      </c>
    </row>
    <row r="3209" spans="1:4" ht="30" customHeight="1">
      <c r="A3209" s="9">
        <f t="shared" si="320"/>
        <v>3206</v>
      </c>
      <c r="B3209" s="13" t="s">
        <v>3211</v>
      </c>
      <c r="C3209" s="14">
        <v>46560</v>
      </c>
      <c r="D3209" s="46" t="s">
        <v>3147</v>
      </c>
    </row>
    <row r="3210" spans="1:4" ht="30" customHeight="1">
      <c r="A3210" s="9">
        <f t="shared" si="320"/>
        <v>3207</v>
      </c>
      <c r="B3210" s="15" t="s">
        <v>3212</v>
      </c>
      <c r="C3210" s="11">
        <v>46560</v>
      </c>
      <c r="D3210" s="46" t="s">
        <v>3147</v>
      </c>
    </row>
    <row r="3211" spans="1:4" ht="30" customHeight="1">
      <c r="A3211" s="9">
        <f t="shared" si="320"/>
        <v>3208</v>
      </c>
      <c r="B3211" s="15" t="s">
        <v>3213</v>
      </c>
      <c r="C3211" s="11">
        <v>46577</v>
      </c>
      <c r="D3211" s="46" t="s">
        <v>3147</v>
      </c>
    </row>
    <row r="3212" spans="1:4" ht="30" customHeight="1">
      <c r="A3212" s="9">
        <f t="shared" si="320"/>
        <v>3209</v>
      </c>
      <c r="B3212" s="15" t="s">
        <v>3214</v>
      </c>
      <c r="C3212" s="11">
        <v>46584</v>
      </c>
      <c r="D3212" s="46" t="s">
        <v>3147</v>
      </c>
    </row>
    <row r="3213" spans="1:4" ht="30" customHeight="1">
      <c r="A3213" s="9">
        <f t="shared" si="320"/>
        <v>3210</v>
      </c>
      <c r="B3213" s="15" t="s">
        <v>3215</v>
      </c>
      <c r="C3213" s="11">
        <v>46591</v>
      </c>
      <c r="D3213" s="46" t="s">
        <v>3147</v>
      </c>
    </row>
    <row r="3214" spans="1:4" ht="30" customHeight="1">
      <c r="A3214" s="9">
        <f t="shared" si="320"/>
        <v>3211</v>
      </c>
      <c r="B3214" s="15" t="s">
        <v>3216</v>
      </c>
      <c r="C3214" s="11">
        <v>46668</v>
      </c>
      <c r="D3214" s="46" t="s">
        <v>3147</v>
      </c>
    </row>
    <row r="3215" spans="1:4" ht="30" customHeight="1">
      <c r="A3215" s="9">
        <f t="shared" si="320"/>
        <v>3212</v>
      </c>
      <c r="B3215" s="15" t="s">
        <v>3217</v>
      </c>
      <c r="C3215" s="11">
        <v>46673</v>
      </c>
      <c r="D3215" s="46" t="s">
        <v>3147</v>
      </c>
    </row>
    <row r="3216" spans="1:4" ht="30" customHeight="1">
      <c r="A3216" s="9">
        <f t="shared" ref="A3216:A3225" si="321">ROW()-3</f>
        <v>3213</v>
      </c>
      <c r="B3216" s="15" t="s">
        <v>3218</v>
      </c>
      <c r="C3216" s="11">
        <v>46683</v>
      </c>
      <c r="D3216" s="46" t="s">
        <v>3147</v>
      </c>
    </row>
    <row r="3217" spans="1:4" ht="30" customHeight="1">
      <c r="A3217" s="9">
        <f t="shared" si="321"/>
        <v>3214</v>
      </c>
      <c r="B3217" s="15" t="s">
        <v>3219</v>
      </c>
      <c r="C3217" s="11">
        <v>46735</v>
      </c>
      <c r="D3217" s="46" t="s">
        <v>3147</v>
      </c>
    </row>
    <row r="3218" spans="1:4" ht="30" customHeight="1">
      <c r="A3218" s="9">
        <f t="shared" si="321"/>
        <v>3215</v>
      </c>
      <c r="B3218" s="15" t="s">
        <v>3220</v>
      </c>
      <c r="C3218" s="11">
        <v>46743</v>
      </c>
      <c r="D3218" s="46" t="s">
        <v>3147</v>
      </c>
    </row>
    <row r="3219" spans="1:4" ht="30" customHeight="1">
      <c r="A3219" s="9">
        <f t="shared" si="321"/>
        <v>3216</v>
      </c>
      <c r="B3219" s="15" t="s">
        <v>3221</v>
      </c>
      <c r="C3219" s="11">
        <v>46772</v>
      </c>
      <c r="D3219" s="46" t="s">
        <v>3147</v>
      </c>
    </row>
    <row r="3220" spans="1:4" ht="30" customHeight="1">
      <c r="A3220" s="9">
        <f t="shared" si="321"/>
        <v>3217</v>
      </c>
      <c r="B3220" s="15" t="s">
        <v>3222</v>
      </c>
      <c r="C3220" s="11">
        <v>46777</v>
      </c>
      <c r="D3220" s="46" t="s">
        <v>3147</v>
      </c>
    </row>
    <row r="3221" spans="1:4" ht="30" customHeight="1">
      <c r="A3221" s="9">
        <f t="shared" si="321"/>
        <v>3218</v>
      </c>
      <c r="B3221" s="15" t="s">
        <v>3223</v>
      </c>
      <c r="C3221" s="11">
        <v>46791</v>
      </c>
      <c r="D3221" s="46" t="s">
        <v>3147</v>
      </c>
    </row>
    <row r="3222" spans="1:4" ht="30" customHeight="1">
      <c r="A3222" s="9">
        <f t="shared" si="321"/>
        <v>3219</v>
      </c>
      <c r="B3222" s="15" t="s">
        <v>3224</v>
      </c>
      <c r="C3222" s="11">
        <v>46820</v>
      </c>
      <c r="D3222" s="46" t="s">
        <v>3147</v>
      </c>
    </row>
    <row r="3223" spans="1:4" ht="30" customHeight="1">
      <c r="A3223" s="9">
        <f t="shared" si="321"/>
        <v>3220</v>
      </c>
      <c r="B3223" s="15" t="s">
        <v>3225</v>
      </c>
      <c r="C3223" s="11">
        <v>46830</v>
      </c>
      <c r="D3223" s="46" t="s">
        <v>3147</v>
      </c>
    </row>
    <row r="3224" spans="1:4" ht="30" customHeight="1">
      <c r="A3224" s="9">
        <f t="shared" si="321"/>
        <v>3221</v>
      </c>
      <c r="B3224" s="15" t="s">
        <v>3226</v>
      </c>
      <c r="C3224" s="11">
        <v>46831</v>
      </c>
      <c r="D3224" s="46" t="s">
        <v>3147</v>
      </c>
    </row>
    <row r="3225" spans="1:4" ht="30" customHeight="1">
      <c r="A3225" s="9">
        <f t="shared" si="321"/>
        <v>3222</v>
      </c>
      <c r="B3225" s="15" t="s">
        <v>3227</v>
      </c>
      <c r="C3225" s="11">
        <v>46859</v>
      </c>
      <c r="D3225" s="46" t="s">
        <v>3147</v>
      </c>
    </row>
    <row r="3226" spans="1:4" ht="30" customHeight="1">
      <c r="A3226" s="9">
        <f t="shared" ref="A3226:A3234" si="322">ROW()-3</f>
        <v>3223</v>
      </c>
      <c r="B3226" s="15" t="s">
        <v>3228</v>
      </c>
      <c r="C3226" s="11">
        <v>46869</v>
      </c>
      <c r="D3226" s="46" t="s">
        <v>3147</v>
      </c>
    </row>
    <row r="3227" spans="1:4" ht="30" customHeight="1">
      <c r="A3227" s="9">
        <f t="shared" si="322"/>
        <v>3224</v>
      </c>
      <c r="B3227" s="15" t="s">
        <v>3229</v>
      </c>
      <c r="C3227" s="11">
        <v>46870</v>
      </c>
      <c r="D3227" s="46" t="s">
        <v>3147</v>
      </c>
    </row>
    <row r="3228" spans="1:4" ht="30" customHeight="1">
      <c r="A3228" s="9">
        <f t="shared" si="322"/>
        <v>3225</v>
      </c>
      <c r="B3228" s="15" t="s">
        <v>3230</v>
      </c>
      <c r="C3228" s="11">
        <v>46890</v>
      </c>
      <c r="D3228" s="46" t="s">
        <v>3147</v>
      </c>
    </row>
    <row r="3229" spans="1:4" ht="30" customHeight="1">
      <c r="A3229" s="9">
        <f t="shared" si="322"/>
        <v>3226</v>
      </c>
      <c r="B3229" s="15" t="s">
        <v>3231</v>
      </c>
      <c r="C3229" s="11">
        <v>46890</v>
      </c>
      <c r="D3229" s="46" t="s">
        <v>3147</v>
      </c>
    </row>
    <row r="3230" spans="1:4" ht="30" customHeight="1">
      <c r="A3230" s="9">
        <f t="shared" si="322"/>
        <v>3227</v>
      </c>
      <c r="B3230" s="15" t="s">
        <v>3232</v>
      </c>
      <c r="C3230" s="11">
        <v>46908</v>
      </c>
      <c r="D3230" s="46" t="s">
        <v>3147</v>
      </c>
    </row>
    <row r="3231" spans="1:4" ht="30" customHeight="1">
      <c r="A3231" s="9">
        <f t="shared" si="322"/>
        <v>3228</v>
      </c>
      <c r="B3231" s="15" t="s">
        <v>3233</v>
      </c>
      <c r="C3231" s="11">
        <v>46912</v>
      </c>
      <c r="D3231" s="46" t="s">
        <v>3147</v>
      </c>
    </row>
    <row r="3232" spans="1:4" ht="30" customHeight="1">
      <c r="A3232" s="9">
        <f t="shared" si="322"/>
        <v>3229</v>
      </c>
      <c r="B3232" s="15" t="s">
        <v>3234</v>
      </c>
      <c r="C3232" s="11">
        <v>46932</v>
      </c>
      <c r="D3232" s="46" t="s">
        <v>3147</v>
      </c>
    </row>
    <row r="3233" spans="1:4" ht="30" customHeight="1">
      <c r="A3233" s="9">
        <f t="shared" si="322"/>
        <v>3230</v>
      </c>
      <c r="B3233" s="15" t="s">
        <v>3235</v>
      </c>
      <c r="C3233" s="11">
        <v>46942</v>
      </c>
      <c r="D3233" s="46" t="s">
        <v>3147</v>
      </c>
    </row>
    <row r="3234" spans="1:4" ht="30" customHeight="1">
      <c r="A3234" s="9">
        <f t="shared" si="322"/>
        <v>3231</v>
      </c>
      <c r="B3234" s="15" t="s">
        <v>3236</v>
      </c>
      <c r="C3234" s="11">
        <v>46967</v>
      </c>
      <c r="D3234" s="46" t="s">
        <v>3147</v>
      </c>
    </row>
  </sheetData>
  <autoFilter ref="A3:C3011">
    <extLst/>
  </autoFilter>
  <sortState ref="A2:D2577">
    <sortCondition ref="C1"/>
  </sortState>
  <customSheetViews>
    <customSheetView guid="{7F80C147-F263-43A2-8B88-45B1CF182475}" showAutoFilter="1">
      <pane ySplit="1" topLeftCell="A1590" state="frozen"/>
      <selection activeCell="G1602" sqref="G1602"/>
      <pageMargins left="0.7" right="0.7" top="0.75" bottom="0.75" header="0.3" footer="0.3"/>
      <pageSetup paperSize="9" orientation="portrait"/>
      <autoFilter ref="E1:E4461"/>
    </customSheetView>
  </customSheetViews>
  <mergeCells count="2">
    <mergeCell ref="A1:D1"/>
    <mergeCell ref="A2:D2"/>
  </mergeCells>
  <phoneticPr fontId="10" type="noConversion"/>
  <conditionalFormatting sqref="G2181">
    <cfRule type="duplicateValues" dxfId="11" priority="9462"/>
  </conditionalFormatting>
  <conditionalFormatting sqref="E2856:XFD2856">
    <cfRule type="duplicateValues" dxfId="10" priority="9460"/>
  </conditionalFormatting>
  <conditionalFormatting sqref="A4:A3234">
    <cfRule type="duplicateValues" dxfId="9" priority="9463"/>
  </conditionalFormatting>
  <conditionalFormatting sqref="B3">
    <cfRule type="duplicateValues" dxfId="8" priority="23805"/>
  </conditionalFormatting>
  <conditionalFormatting sqref="B4:B3144">
    <cfRule type="duplicateValues" dxfId="7" priority="3"/>
    <cfRule type="duplicateValues" dxfId="6" priority="2"/>
  </conditionalFormatting>
  <conditionalFormatting sqref="B4:B3234">
    <cfRule type="duplicateValues" dxfId="5" priority="1"/>
  </conditionalFormatting>
  <conditionalFormatting sqref="A1 B3">
    <cfRule type="duplicateValues" dxfId="4" priority="24718"/>
  </conditionalFormatting>
  <conditionalFormatting sqref="A1:A3234 E1:XFD3048 B3:D3">
    <cfRule type="duplicateValues" dxfId="3" priority="9459"/>
  </conditionalFormatting>
  <conditionalFormatting sqref="A1:A3234 E1:XFD3079 B3:D3">
    <cfRule type="duplicateValues" dxfId="2" priority="9458"/>
    <cfRule type="duplicateValues" dxfId="1" priority="9461"/>
  </conditionalFormatting>
  <conditionalFormatting sqref="B3235:B1048576 B3">
    <cfRule type="duplicateValues" dxfId="0" priority="2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殷瑛</dc:creator>
  <cp:lastModifiedBy>Windows 用户</cp:lastModifiedBy>
  <dcterms:created xsi:type="dcterms:W3CDTF">2020-06-09T16:21:00Z</dcterms:created>
  <dcterms:modified xsi:type="dcterms:W3CDTF">2026-09-04T09:31:59Z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158CF4400BCC448B801D14F092B51328_13</vt:lpwstr>
  </property>
  <property fmtid="{D5CDD505-2E9C-101B-9397-08002B2CF9AE}" pid="4" name="CalculationRule">
    <vt:i4>0</vt:i4>
  </property>
</Properties>
</file>