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9180"/>
  </bookViews>
  <sheets>
    <sheet name="Sheet1" sheetId="1" r:id="rId1"/>
  </sheets>
  <definedNames>
    <definedName name="_xlnm._FilterDatabase" localSheetId="0" hidden="1">Sheet1!$A$2:$C$3017</definedName>
    <definedName name="Z_0FEF308D_DE5A_4B3F_BD3E_5C2E111665E1_.wvu.FilterData" localSheetId="0" hidden="1">Sheet1!$C$2:$C$2214</definedName>
    <definedName name="Z_7CF566DD_C7CA_4357_A27E_BA9BFF0E20C2_.wvu.FilterData" localSheetId="0" hidden="1">Sheet1!$C$2:$C$2532</definedName>
    <definedName name="Z_7F80C147_F263_43A2_8B88_45B1CF182475_.wvu.FilterData" localSheetId="0" hidden="1">Sheet1!$C$2:$C$2421</definedName>
    <definedName name="Z_87058AFE_95F8_4EB1_A8A4_C39A179E39ED_.wvu.FilterData" localSheetId="0" hidden="1">Sheet1!$C$2:$C$2214</definedName>
    <definedName name="Z_9192EAEB_4FC4_42F4_A644_5EE2657F882F_.wvu.FilterData" localSheetId="0" hidden="1">Sheet1!$C$2:$C$2126</definedName>
    <definedName name="Z_CA5BC711_1AF8_426B_8B9E_65B17BE488A1_.wvu.FilterData" localSheetId="0" hidden="1">Sheet1!$C$2:$C$2532</definedName>
    <definedName name="Z_D0D9D1A8_CE3C_46FD_8FBD_3AE2F73EF4BA_.wvu.FilterData" localSheetId="0" hidden="1">Sheet1!$C$2:$C$2421</definedName>
  </definedNames>
  <calcPr calcId="125725"/>
  <customWorkbookViews>
    <customWorkbookView name="NTKO - 个人视图" guid="{7F80C147-F263-43A2-8B88-45B1CF182475}" personalView="1" maximized="1" xWindow="1" yWindow="1" windowWidth="1920" windowHeight="790" activeSheetId="1"/>
  </customWorkbookViews>
</workbook>
</file>

<file path=xl/sharedStrings.xml><?xml version="1.0" encoding="utf-8"?>
<sst xmlns="http://schemas.openxmlformats.org/spreadsheetml/2006/main" count="3110" uniqueCount="3021">
  <si>
    <t>序号</t>
  </si>
  <si>
    <t>机构名称</t>
  </si>
  <si>
    <t>许可证有效期</t>
  </si>
  <si>
    <t>上海中伟影视科技有限公司</t>
  </si>
  <si>
    <t>上海尚世影业有限公司</t>
  </si>
  <si>
    <t>上海今日动画影视制作有限公司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</si>
  <si>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</si>
  <si>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</si>
  <si>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</si>
  <si>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</si>
  <si>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</si>
  <si>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</si>
  <si>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</si>
  <si>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</si>
  <si>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</si>
  <si>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</si>
  <si>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</si>
  <si>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上海三好文化传播有限公司</t>
  </si>
  <si>
    <t>上海五岸传播有限公司</t>
  </si>
  <si>
    <t>上海炫动传播有限公司</t>
  </si>
  <si>
    <t>上海贵人影视传媒有限公司</t>
  </si>
  <si>
    <t>上海容通传媒广告有限公司</t>
  </si>
  <si>
    <t>上海银润传媒广告有限公司</t>
  </si>
  <si>
    <t>上海剧酷文化传播有限公司</t>
  </si>
  <si>
    <t>上海澳视绎新影视广告有限公司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</si>
  <si>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</si>
  <si>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</si>
  <si>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</si>
  <si>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</si>
  <si>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</si>
  <si>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</si>
  <si>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</si>
  <si>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</si>
  <si>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</si>
  <si>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</si>
  <si>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</si>
  <si>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</si>
  <si>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</si>
  <si>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</si>
  <si>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</si>
  <si>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上海红洋视界影视文化传播有限公司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</si>
  <si>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</si>
  <si>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</si>
  <si>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</si>
  <si>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</si>
  <si>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</si>
  <si>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</si>
  <si>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</si>
  <si>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上海大万文化传播有限公司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</si>
  <si>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</si>
  <si>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</si>
  <si>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</si>
  <si>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</si>
  <si>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</si>
  <si>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</si>
  <si>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</si>
  <si>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</si>
  <si>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</si>
  <si>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</si>
  <si>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</si>
  <si>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</si>
  <si>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上海航天计算机系统工程有限公司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</si>
  <si>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</si>
  <si>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</si>
  <si>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</si>
  <si>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</si>
  <si>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</si>
  <si>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</si>
  <si>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</si>
  <si>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</si>
  <si>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</si>
  <si>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</si>
  <si>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</si>
  <si>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</si>
  <si>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</si>
  <si>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</si>
  <si>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</si>
  <si>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</si>
  <si>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</si>
  <si>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</si>
  <si>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</si>
  <si>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</si>
  <si>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</si>
  <si>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</si>
  <si>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</si>
  <si>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</si>
  <si>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</si>
  <si>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</si>
  <si>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</si>
  <si>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</si>
  <si>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</si>
  <si>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</si>
  <si>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</si>
  <si>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</si>
  <si>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</si>
  <si>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</si>
  <si>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</si>
  <si>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</si>
  <si>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</si>
  <si>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</si>
  <si>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</si>
  <si>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上海竞合国际传媒有限公司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</si>
  <si>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</si>
  <si>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</si>
  <si>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</si>
  <si>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</si>
  <si>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</si>
  <si>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</si>
  <si>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上海瑞锦影视文化传播有限公司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</si>
  <si>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</si>
  <si>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</si>
  <si>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</si>
  <si>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</si>
  <si>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上海陶源文化传播有限公司</t>
  </si>
  <si>
    <t>上海星酷影视文化传播有限公司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</si>
  <si>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</si>
  <si>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</si>
  <si>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</si>
  <si>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</si>
  <si>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</si>
  <si>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</si>
  <si>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</si>
  <si>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</si>
  <si>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</si>
  <si>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</si>
  <si>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</si>
  <si>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</si>
  <si>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</si>
  <si>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</si>
  <si>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</si>
  <si>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</si>
  <si>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</si>
  <si>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</si>
  <si>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</si>
  <si>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</si>
  <si>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上海时宜影视传媒有限公司</t>
  </si>
  <si>
    <t>上海淘米动画有限公司</t>
  </si>
  <si>
    <t>天翼视讯传媒有限公司</t>
  </si>
  <si>
    <t>上海艺言堂影视文化传播有限公司</t>
  </si>
  <si>
    <t>上海剧浪影视传媒有限公司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</si>
  <si>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</si>
  <si>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</si>
  <si>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</si>
  <si>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</si>
  <si>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</si>
  <si>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迦陵影视制作(上海)有限公司</t>
  </si>
  <si>
    <t>上海今熙影视文化传播有限公司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</si>
  <si>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</si>
  <si>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</si>
  <si>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</si>
  <si>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</si>
  <si>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</si>
  <si>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</si>
  <si>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</si>
  <si>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上海视外朝远影视传媒有限公司</t>
  </si>
  <si>
    <t>上海金禾影视传播有限公司</t>
  </si>
  <si>
    <t>上海荷风影视文化有限公司</t>
  </si>
  <si>
    <t>上海星通影视文化传播有限公司</t>
  </si>
  <si>
    <t>上海轩乐影视制作有限公司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</si>
  <si>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</si>
  <si>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</si>
  <si>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</si>
  <si>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</si>
  <si>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</si>
  <si>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</si>
  <si>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</si>
  <si>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</si>
  <si>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</si>
  <si>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</si>
  <si>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</si>
  <si>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</si>
  <si>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</si>
  <si>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上海东方航空影视制作有限公司</t>
  </si>
  <si>
    <t>上海上亿传媒股份有限公司</t>
  </si>
  <si>
    <t>上海杰琛影业有限公司</t>
  </si>
  <si>
    <t>上海礼傲影视文化传媒有限公司</t>
  </si>
  <si>
    <t>上海光悦影视传播有限公司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</si>
  <si>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</si>
  <si>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</si>
  <si>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</si>
  <si>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</si>
  <si>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</si>
  <si>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</si>
  <si>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</si>
  <si>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</si>
  <si>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</si>
  <si>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</si>
  <si>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</si>
  <si>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</si>
  <si>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上海电影集团影视传媒有限公司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</si>
  <si>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</si>
  <si>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</si>
  <si>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</si>
  <si>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</si>
  <si>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</si>
  <si>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</si>
  <si>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</si>
  <si>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</si>
  <si>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上海晓溪影视文化传播有限公司</t>
  </si>
  <si>
    <t>上海摩客多媒体科技有限公司</t>
  </si>
  <si>
    <t>上海佳旭影视传媒有限公司</t>
  </si>
  <si>
    <t>水木动画有限公司</t>
  </si>
  <si>
    <t>上海天幕星映文化传媒有限公司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</si>
  <si>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</si>
  <si>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</si>
  <si>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</si>
  <si>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</si>
  <si>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</si>
  <si>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</si>
  <si>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上海泓亮影视文化有限公司</t>
  </si>
  <si>
    <t>上海影火虫影视制作有限公司</t>
  </si>
  <si>
    <t>禾和（上海）影业有限公司</t>
  </si>
  <si>
    <t>上海雪旖影视文化有限公司</t>
  </si>
  <si>
    <t>上海青频果影视传媒有限公司</t>
  </si>
  <si>
    <t>九正影视传媒(上海)有限公司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</si>
  <si>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</si>
  <si>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</si>
  <si>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</si>
  <si>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</si>
  <si>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</si>
  <si>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上海祥宸影视传媒有限公司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</si>
  <si>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</si>
  <si>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</si>
  <si>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</si>
  <si>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</si>
  <si>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上海求求影视文化传媒有限公司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</si>
  <si>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</si>
  <si>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</si>
  <si>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</si>
  <si>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</si>
  <si>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上海映阁文化传播有限公司</t>
  </si>
  <si>
    <t>上海拾宜文化传媒有限公司</t>
  </si>
  <si>
    <t>上海亲宝文化传播有限公司</t>
  </si>
  <si>
    <t>上海辰景文化传媒有限公司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</si>
  <si>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</si>
  <si>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</si>
  <si>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</si>
  <si>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</si>
  <si>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</si>
  <si>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上海光众影视有限公司</t>
  </si>
  <si>
    <t>上海灿烁传媒服务有限公司</t>
  </si>
  <si>
    <t>文汇报社</t>
  </si>
  <si>
    <t>沐泽影视传媒(上海)有限公司</t>
  </si>
  <si>
    <t>上海瑞闻文化传媒发展有限公司</t>
  </si>
  <si>
    <t>上海海上影业影视制作有限公司</t>
  </si>
  <si>
    <t>上海纪中文化发展股份有限公司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</si>
  <si>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</si>
  <si>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</si>
  <si>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</si>
  <si>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</si>
  <si>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</si>
  <si>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</si>
  <si>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</si>
  <si>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广视通网络通信传媒有限公司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</si>
  <si>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</si>
  <si>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</si>
  <si>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</si>
  <si>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</si>
  <si>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</si>
  <si>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</si>
  <si>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</si>
  <si>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</si>
  <si>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</si>
  <si>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</si>
  <si>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</si>
  <si>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</si>
  <si>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</si>
  <si>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</si>
  <si>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</si>
  <si>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</si>
  <si>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</si>
  <si>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</si>
  <si>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</si>
  <si>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</si>
  <si>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</si>
  <si>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</si>
  <si>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</si>
  <si>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</si>
  <si>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上海新爱喜文化传媒有限公司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</si>
  <si>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</si>
  <si>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</si>
  <si>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</si>
  <si>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</si>
  <si>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</si>
  <si>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</si>
  <si>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</si>
  <si>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</si>
  <si>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</si>
  <si>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</si>
  <si>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</si>
  <si>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</si>
  <si>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</si>
  <si>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</si>
  <si>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上海优度宽带科技有限公司</t>
  </si>
  <si>
    <t>上海千易志诚文化传媒有限公司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</si>
  <si>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</si>
  <si>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</si>
  <si>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</si>
  <si>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</si>
  <si>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</si>
  <si>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</si>
  <si>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</si>
  <si>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</si>
  <si>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</si>
  <si>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</si>
  <si>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</si>
  <si>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上海红圈影业有限公司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</si>
  <si>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</si>
  <si>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</si>
  <si>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</si>
  <si>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</si>
  <si>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</si>
  <si>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上海月皎影视文化有限公司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</si>
  <si>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</si>
  <si>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</si>
  <si>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</si>
  <si>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</si>
  <si>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</si>
  <si>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</si>
  <si>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</si>
  <si>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</si>
  <si>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</si>
  <si>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</si>
  <si>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</si>
  <si>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上海盛岳影视传播有限公司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</si>
  <si>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</si>
  <si>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</si>
  <si>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</si>
  <si>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</si>
  <si>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</si>
  <si>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</si>
  <si>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</si>
  <si>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</si>
  <si>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</si>
  <si>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</si>
  <si>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</si>
  <si>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</si>
  <si>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</si>
  <si>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</si>
  <si>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</si>
  <si>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</si>
  <si>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</si>
  <si>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晶致影视传媒(上海)有限公司</t>
  </si>
  <si>
    <t>上海喜天影视文化股份有限公司</t>
  </si>
  <si>
    <t>腾宇(上海)影业有限公司</t>
  </si>
  <si>
    <t>上海元生影视文化发展有限公司</t>
  </si>
  <si>
    <t>上海欣奇文化传播有限公司</t>
  </si>
  <si>
    <t>上海添景影视有限公司</t>
  </si>
  <si>
    <t>上海伍扬文化传媒有限公司</t>
  </si>
  <si>
    <t>上海利星影视传媒有限公司</t>
  </si>
  <si>
    <t>东灏(上海)影视文化有限公司</t>
  </si>
  <si>
    <t>翰池文化传媒(上海)有限公司</t>
  </si>
  <si>
    <t>上海裕隆文化传媒有限公司</t>
  </si>
  <si>
    <t>上海华映文化传媒有限公司</t>
  </si>
  <si>
    <t>上海剧盟影视传媒有限公司</t>
  </si>
  <si>
    <t>上海满满额文化传播有限公司</t>
  </si>
  <si>
    <t>上海济众影视文化传播有限公司</t>
  </si>
  <si>
    <t>上海明玫贤汇文化传媒有限公司</t>
  </si>
  <si>
    <t>飞碟视界传媒科技(上海)有限公司</t>
  </si>
  <si>
    <t>上海合享文化传播有限公司</t>
  </si>
  <si>
    <t>上海言佳影视传媒有限公司</t>
  </si>
  <si>
    <t>上海宝加纳文化传媒有限公司</t>
  </si>
  <si>
    <t>上海致敬文化传播有限公司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</si>
  <si>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</si>
  <si>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</si>
  <si>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</si>
  <si>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</si>
  <si>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</si>
  <si>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上海东霆影视传媒有限公司</t>
  </si>
  <si>
    <t>上海星格影业有限公司</t>
  </si>
  <si>
    <t>上海绿翼影视文化传媒有限公司</t>
  </si>
  <si>
    <t>上海弈点文化传播有限公司</t>
  </si>
  <si>
    <t>上海逗趣文化传媒有限公司</t>
  </si>
  <si>
    <t>上海英邦文化传播有限公司</t>
  </si>
  <si>
    <t>上海蓝迪文化传播有限公司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</si>
  <si>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</si>
  <si>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</si>
  <si>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</si>
  <si>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</si>
  <si>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</si>
  <si>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上海默然文化传媒有限公司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</si>
  <si>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</si>
  <si>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</si>
  <si>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</si>
  <si>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</si>
  <si>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</si>
  <si>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</si>
  <si>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上海兴格文化传媒有限公司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</si>
  <si>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</si>
  <si>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</si>
  <si>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</si>
  <si>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</si>
  <si>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</si>
  <si>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</si>
  <si>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赤诚影业(上海)有限公司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</si>
  <si>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</si>
  <si>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</si>
  <si>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</si>
  <si>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</si>
  <si>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上海谩珂影视文化传媒有限公司</t>
  </si>
  <si>
    <t>上海柠萌悦心影视传媒有限公司</t>
  </si>
  <si>
    <t>上海凌凡文化传播有限公司</t>
  </si>
  <si>
    <t>上海亭东影业有限公司</t>
  </si>
  <si>
    <t>上海盛灵文化传媒有限公司</t>
  </si>
  <si>
    <t>冬春(上海)影业有限公司</t>
  </si>
  <si>
    <t>上海顶辉数字科技有限公司</t>
  </si>
  <si>
    <t>上海锦辉艺术传播股份有限公司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</si>
  <si>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</si>
  <si>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</si>
  <si>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</si>
  <si>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</si>
  <si>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</si>
  <si>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</si>
  <si>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</si>
  <si>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</si>
  <si>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</si>
  <si>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</si>
  <si>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上海新角影视文化传媒有限公司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</si>
  <si>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</si>
  <si>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</si>
  <si>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</si>
  <si>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</si>
  <si>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上海云稻影视传播有限公司</t>
  </si>
  <si>
    <t>上海极映影业有限公司</t>
  </si>
  <si>
    <t>上海奇邑文化传播有限公司</t>
  </si>
  <si>
    <t>上海赤马广告传媒股份有限公司</t>
  </si>
  <si>
    <t>甲米文化传媒(上海)有限公司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</si>
  <si>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</si>
  <si>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</si>
  <si>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</si>
  <si>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</si>
  <si>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</si>
  <si>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</si>
  <si>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</si>
  <si>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</si>
  <si>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</si>
  <si>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上海耀环文化传播有限公司</t>
  </si>
  <si>
    <t>上海腾讯企鹅影视文化传播有限公司</t>
  </si>
  <si>
    <t>上海沛皇文化传媒有限公司</t>
  </si>
  <si>
    <t>上海合源文化传媒有限公司</t>
  </si>
  <si>
    <t>上海敏于行影业有限公司</t>
  </si>
  <si>
    <t>上海观池文化发展有限公司</t>
  </si>
  <si>
    <t>上海天籁欣骐文化传播有限公司</t>
  </si>
  <si>
    <t>上海卓悠网络科技有限公司</t>
  </si>
  <si>
    <t>上海坚正影视传媒集团有限公司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</si>
  <si>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</si>
  <si>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</si>
  <si>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</si>
  <si>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</si>
  <si>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</si>
  <si>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</si>
  <si>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上海映霸文化传播有限公司</t>
  </si>
  <si>
    <t>上海好有文化传媒有限公司</t>
  </si>
  <si>
    <t>上海巴畅影视传媒有限公司</t>
  </si>
  <si>
    <t>上海视捷文化传播有限公司</t>
  </si>
  <si>
    <t>上海吉诺影视文化有限公司</t>
  </si>
  <si>
    <t>上海笑果文化传媒有限公司</t>
  </si>
  <si>
    <t>上海萌波影视传媒有限公司</t>
  </si>
  <si>
    <t>上海上象星作娱乐(集团)股份有限公司</t>
  </si>
  <si>
    <t>上海远曦影视有限公司</t>
  </si>
  <si>
    <t>上海万橙影视文化有限公司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</si>
  <si>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</si>
  <si>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</si>
  <si>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</si>
  <si>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</si>
  <si>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</si>
  <si>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</si>
  <si>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</si>
  <si>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</si>
  <si>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</si>
  <si>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</si>
  <si>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</si>
  <si>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上海世璞影视传媒有限公司</t>
  </si>
  <si>
    <t>上海艺势流影视传媒有限公司</t>
  </si>
  <si>
    <t>上海亮眉侠文化传媒有限公司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</si>
  <si>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</si>
  <si>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</si>
  <si>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</si>
  <si>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</si>
  <si>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</si>
  <si>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</si>
  <si>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</si>
  <si>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灵河影视制作(上海)有限公司</t>
  </si>
  <si>
    <t>上海唐映广告有限公司</t>
  </si>
  <si>
    <t>上海斐漾文化传媒有限公司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</si>
  <si>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</si>
  <si>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</si>
  <si>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</si>
  <si>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</si>
  <si>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</si>
  <si>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</si>
  <si>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</si>
  <si>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</si>
  <si>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</si>
  <si>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</si>
  <si>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</si>
  <si>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</si>
  <si>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</si>
  <si>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</si>
  <si>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</si>
  <si>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</si>
  <si>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</si>
  <si>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</si>
  <si>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</si>
  <si>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合抱文化传播(上海)有限公司</t>
  </si>
  <si>
    <t>上海羡视卺文化传媒有限公司</t>
  </si>
  <si>
    <t>典扬科技(上海)有限公司</t>
  </si>
  <si>
    <t>上海小麦互动企业发展有限公司</t>
  </si>
  <si>
    <t>寰宇未来娱乐（上海）有限公司</t>
  </si>
  <si>
    <t>上海创使文化传播有限公司</t>
  </si>
  <si>
    <t>上海盈燊文化传播有限公司</t>
  </si>
  <si>
    <t>上海元动文化传播有限公司</t>
  </si>
  <si>
    <t>上海艺间文化传播有限公司</t>
  </si>
  <si>
    <t>上海星艾网络科技有限公司</t>
  </si>
  <si>
    <t>上海元嘉文化传播有限公司</t>
  </si>
  <si>
    <t>上海大是数码科技有限公司</t>
  </si>
  <si>
    <t>上海米聚文化传播有限公司</t>
  </si>
  <si>
    <t>星宫影业(上海)有限公司</t>
  </si>
  <si>
    <t>上海善导网络科技发展有限公司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</si>
  <si>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</si>
  <si>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</si>
  <si>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</si>
  <si>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</si>
  <si>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</si>
  <si>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</si>
  <si>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</si>
  <si>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</si>
  <si>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</si>
  <si>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当红影视文化传媒(上海)有限公司</t>
  </si>
  <si>
    <t>阿基米德(上海)传媒有限公司</t>
  </si>
  <si>
    <t>上海微盐文化传媒有限公司</t>
  </si>
  <si>
    <t>上海番石榴文化传播有限公司</t>
  </si>
  <si>
    <t>上海橙美文化传媒有限公司</t>
  </si>
  <si>
    <t>光明云媒(上海)文化传播有限公司</t>
  </si>
  <si>
    <t>鲲驰影业(上海)有限公司</t>
  </si>
  <si>
    <t>上海益学企业管理咨询有限公司</t>
  </si>
  <si>
    <t>上海米珂文化传播有限公司</t>
  </si>
  <si>
    <t>上海钗头凤影业有限公司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</si>
  <si>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</si>
  <si>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</si>
  <si>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</si>
  <si>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</si>
  <si>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韫泽文化传媒(上海)有限公司</t>
  </si>
  <si>
    <t>上海紫星文化交流有限公司</t>
  </si>
  <si>
    <t>上海青灵文化传播有限公司</t>
  </si>
  <si>
    <t>上海翰熠文化传播有限公司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</si>
  <si>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</si>
  <si>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</si>
  <si>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</si>
  <si>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</si>
  <si>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上海正夫影视文化有限责任公司</t>
  </si>
  <si>
    <t>灵河文化传媒(上海)有限公司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</si>
  <si>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</si>
  <si>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</si>
  <si>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</si>
  <si>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</si>
  <si>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</si>
  <si>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</si>
  <si>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</si>
  <si>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</si>
  <si>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</si>
  <si>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</si>
  <si>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</si>
  <si>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</si>
  <si>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</si>
  <si>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</si>
  <si>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</si>
  <si>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</si>
  <si>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</si>
  <si>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上海逍客文化传媒有限公司</t>
  </si>
  <si>
    <t>上海万磁文化传媒有限公司</t>
  </si>
  <si>
    <t>上海银瞳文化传媒有限公司</t>
  </si>
  <si>
    <t>上海腾旭影业有限公司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</si>
  <si>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</si>
  <si>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</si>
  <si>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</si>
  <si>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</si>
  <si>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泷水池(上海)影视传媒有限公司</t>
  </si>
  <si>
    <t>上海聚丽影视制作有限公司</t>
  </si>
  <si>
    <t>上海三伏天文化传播有限公司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</si>
  <si>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</si>
  <si>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</si>
  <si>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</si>
  <si>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</si>
  <si>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上海大路至上影视文化传播有限公司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</si>
  <si>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</si>
  <si>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</si>
  <si>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</si>
  <si>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</si>
  <si>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</si>
  <si>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上海赢鱼影视有限公司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</si>
  <si>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</si>
  <si>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</si>
  <si>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</si>
  <si>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</si>
  <si>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</si>
  <si>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</si>
  <si>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</si>
  <si>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</si>
  <si>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</si>
  <si>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</si>
  <si>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</si>
  <si>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</si>
  <si>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</si>
  <si>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</si>
  <si>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上海新世傲文化传播股份有限公司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</si>
  <si>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</si>
  <si>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</si>
  <si>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</si>
  <si>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</si>
  <si>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上海馥乐飞影视文化有限公司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</si>
  <si>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</si>
  <si>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</si>
  <si>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</si>
  <si>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</si>
  <si>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上海东飞影业有限公司</t>
  </si>
  <si>
    <t>上海翼坤文化传播有限公司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</si>
  <si>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</si>
  <si>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</si>
  <si>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</si>
  <si>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</si>
  <si>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</si>
  <si>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</si>
  <si>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</si>
  <si>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</si>
  <si>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</si>
  <si>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</si>
  <si>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上海一巡影视文化传媒有限公司</t>
  </si>
  <si>
    <t>上海唐能翻译咨询有限公司</t>
  </si>
  <si>
    <t>弘映(上海)文化传媒有限公司</t>
  </si>
  <si>
    <t>上海昂游网络科技有限公司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</si>
  <si>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</si>
  <si>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</si>
  <si>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</si>
  <si>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</si>
  <si>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</si>
  <si>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</si>
  <si>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</si>
  <si>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新浪影视文化发展有限公司</t>
  </si>
  <si>
    <t>上海学丰科技有限公司</t>
  </si>
  <si>
    <t>上海遥阔文化传媒有限公司</t>
  </si>
  <si>
    <t>上海克顿伙伴电视剧制作有限公司</t>
  </si>
  <si>
    <t>上海搜神文化传媒有限公司</t>
  </si>
  <si>
    <t>上海歆霖影业有限公司</t>
  </si>
  <si>
    <t>上海阅文影视文化传播有限公司</t>
  </si>
  <si>
    <t>上海挚影文化传媒有限公司</t>
  </si>
  <si>
    <t>上海复逸文化传播有限公司</t>
  </si>
  <si>
    <t>上海火核文化传媒有限公司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</si>
  <si>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</si>
  <si>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</si>
  <si>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</si>
  <si>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</si>
  <si>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</si>
  <si>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</si>
  <si>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</si>
  <si>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上海千石教育信息咨询有限公司</t>
  </si>
  <si>
    <t>上海时妙文化传播有限公司</t>
  </si>
  <si>
    <t>上海星溯影业有限公司</t>
  </si>
  <si>
    <t>上海小鹅影视文化传播有限公司</t>
  </si>
  <si>
    <t>上海玓奥体育发展有限公司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</si>
  <si>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</si>
  <si>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</si>
  <si>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</si>
  <si>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</si>
  <si>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</si>
  <si>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上海泽稷教育培训有限公司</t>
  </si>
  <si>
    <t>上海浩晨金翔广告传媒有限公司</t>
  </si>
  <si>
    <t>上海美爆智能科技有限公司</t>
  </si>
  <si>
    <t>上海正栩影业有限公司</t>
  </si>
  <si>
    <t>上海奇遇记影视传媒有限公司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</si>
  <si>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</si>
  <si>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</si>
  <si>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</si>
  <si>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</si>
  <si>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</si>
  <si>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</si>
  <si>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</si>
  <si>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</si>
  <si>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上海爱卿文化传媒有限公司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</si>
  <si>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</si>
  <si>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</si>
  <si>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</si>
  <si>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</si>
  <si>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</si>
  <si>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</si>
  <si>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</si>
  <si>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</si>
  <si>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上海译创心文化传播有限公司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</si>
  <si>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</si>
  <si>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</si>
  <si>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</si>
  <si>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</si>
  <si>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</si>
  <si>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上海创科文化传播有限公司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</si>
  <si>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</si>
  <si>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</si>
  <si>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</si>
  <si>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</si>
  <si>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</si>
  <si>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上海俊策文化传播有限公司</t>
  </si>
  <si>
    <t>上海橙盛网络科技有限公司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</si>
  <si>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</si>
  <si>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</si>
  <si>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</si>
  <si>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</si>
  <si>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多励文化传播(上海)有限公司</t>
  </si>
  <si>
    <t>上海迈豆广告有限公司</t>
  </si>
  <si>
    <t>上海奇初科技有限公司</t>
  </si>
  <si>
    <t>上海七木文化传播有限公司</t>
  </si>
  <si>
    <t>上海泰新信息科技有限公司</t>
  </si>
  <si>
    <t>上海家宇影视有限公司</t>
  </si>
  <si>
    <t>上海旭阳文化传媒有限公司</t>
  </si>
  <si>
    <t>上海收乐网络科技有限公司</t>
  </si>
  <si>
    <t>上海菩凡影视文化传媒有限公司</t>
  </si>
  <si>
    <t>上海东方明珠新媒体广告传播有限公司</t>
  </si>
  <si>
    <t>上海晟尚文化传播有限公司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</si>
  <si>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</si>
  <si>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</si>
  <si>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</si>
  <si>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</si>
  <si>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</si>
  <si>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</si>
  <si>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</si>
  <si>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</si>
  <si>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</si>
  <si>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</si>
  <si>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</si>
  <si>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上海欧耶网络科技有限公司</t>
  </si>
  <si>
    <t>上海超有文化传媒有限公司</t>
  </si>
  <si>
    <t>上海吾朴司影视文化有限公司</t>
  </si>
  <si>
    <t>上海如书文化传播有限公司</t>
  </si>
  <si>
    <t>上海茹澜文化传媒有限公司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</si>
  <si>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</si>
  <si>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</si>
  <si>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</si>
  <si>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</si>
  <si>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</si>
  <si>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</si>
  <si>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</si>
  <si>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</si>
  <si>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</si>
  <si>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众巢医学科技(上海)有限公司</t>
  </si>
  <si>
    <t>上海韩众网络科技有限公司</t>
  </si>
  <si>
    <t>上海典汇文化艺术发展有限公司</t>
  </si>
  <si>
    <t>上海冠泰影视文化有限公司</t>
  </si>
  <si>
    <t>上海一稿过广告有限公司</t>
  </si>
  <si>
    <t>秦训教育科技(上海)有限公司</t>
  </si>
  <si>
    <t>上海梦先生数字科技有限公司</t>
  </si>
  <si>
    <t>上海非途网络科技有限公司</t>
  </si>
  <si>
    <t>上海热橙文化传播有限公司</t>
  </si>
  <si>
    <t>上海创图网络科技股份有限公司</t>
  </si>
  <si>
    <t>上海玖运槃凰公关策划有限公司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</si>
  <si>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</si>
  <si>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</si>
  <si>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</si>
  <si>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</si>
  <si>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</si>
  <si>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</si>
  <si>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</si>
  <si>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</si>
  <si>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</si>
  <si>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</si>
  <si>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</si>
  <si>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</si>
  <si>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</si>
  <si>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</si>
  <si>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</si>
  <si>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</si>
  <si>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</si>
  <si>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</si>
  <si>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</si>
  <si>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</si>
  <si>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</si>
  <si>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</si>
  <si>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</si>
  <si>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</si>
  <si>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龙琛影视文化传媒(上海)有限公司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</si>
  <si>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</si>
  <si>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</si>
  <si>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</si>
  <si>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</si>
  <si>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</si>
  <si>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</si>
  <si>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</si>
  <si>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</si>
  <si>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</si>
  <si>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</si>
  <si>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</si>
  <si>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上海梵话世锦影业有限公司</t>
  </si>
  <si>
    <t>上海楷巢文化传播有限公司</t>
  </si>
  <si>
    <t>上海笃影文化传媒有限公司</t>
  </si>
  <si>
    <t>侧耳影视传播(上海)有限公司</t>
  </si>
  <si>
    <t>上海创扬文化传播有限公司</t>
  </si>
  <si>
    <t>上海大鹅文化传播有限公司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</si>
  <si>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</si>
  <si>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</si>
  <si>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</si>
  <si>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</si>
  <si>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</si>
  <si>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</si>
  <si>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</si>
  <si>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上海咚咚锵影视文化发展有限公司</t>
  </si>
  <si>
    <t>上海宇皇影视文化传播有限公司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</si>
  <si>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</si>
  <si>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</si>
  <si>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</si>
  <si>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</si>
  <si>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</si>
  <si>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</si>
  <si>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上海易邦人力资源服务有限公司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</si>
  <si>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</si>
  <si>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</si>
  <si>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</si>
  <si>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</si>
  <si>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</si>
  <si>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</si>
  <si>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上海腾悦信息科技有限公司</t>
  </si>
  <si>
    <t>上海海域影视传媒有限公司</t>
  </si>
  <si>
    <t>上海壹点滴影视传媒有限公司</t>
  </si>
  <si>
    <t>上海翠湖文化发展有限公司</t>
  </si>
  <si>
    <t>上海壹球成名信息技术有限公司</t>
  </si>
  <si>
    <t>上海太合数娱文化传媒有限公司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</si>
  <si>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</si>
  <si>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</si>
  <si>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</si>
  <si>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</si>
  <si>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</si>
  <si>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</si>
  <si>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</si>
  <si>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</si>
  <si>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</si>
  <si>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</si>
  <si>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</si>
  <si>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上海牵记网络科技有限公司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</si>
  <si>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</si>
  <si>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</si>
  <si>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</si>
  <si>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</si>
  <si>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新浪体育有限公司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</si>
  <si>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</si>
  <si>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</si>
  <si>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</si>
  <si>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</si>
  <si>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</si>
  <si>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</si>
  <si>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</si>
  <si>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上海必先文化传媒有限公司</t>
  </si>
  <si>
    <t>艾问(上海)文化传媒有限公司</t>
  </si>
  <si>
    <t>上海关塾文化发展有限公司</t>
  </si>
  <si>
    <t>上海丽合影视文化有限公司</t>
  </si>
  <si>
    <t>上海桔尚文化传媒有限公司</t>
  </si>
  <si>
    <t>上海雪瑞文化传媒有限公司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</si>
  <si>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</si>
  <si>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</si>
  <si>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</si>
  <si>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</si>
  <si>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</si>
  <si>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</si>
  <si>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</si>
  <si>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上海飞唐文化影视传播有限公司</t>
  </si>
  <si>
    <t>上海澜鑫文化传播有限公司</t>
  </si>
  <si>
    <t>上海豪际影视有限公司</t>
  </si>
  <si>
    <t>上海万柠文化传播发展有限公司</t>
  </si>
  <si>
    <t>上海芒果互娱科技有限公司</t>
  </si>
  <si>
    <t>上海闻脉文化传媒有限公司</t>
  </si>
  <si>
    <t>上海品糖网络科技有限公司</t>
  </si>
  <si>
    <t>上海泰地文化传播有限公司</t>
  </si>
  <si>
    <t>幕视信息科技(上海)有限公司</t>
  </si>
  <si>
    <t>星飞网络科技(上海)有限公司</t>
  </si>
  <si>
    <t>光辉世纪影视文化传播有限公司</t>
  </si>
  <si>
    <t>上海掌答教育科技有限公司</t>
  </si>
  <si>
    <t>上海周秦文化传播有限公司</t>
  </si>
  <si>
    <t>加码映画(上海)文化传媒有限公司</t>
  </si>
  <si>
    <t>华鼐影业（上海）有限公司</t>
  </si>
  <si>
    <t>上海唯奥科技有限公司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</si>
  <si>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</si>
  <si>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</si>
  <si>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</si>
  <si>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</si>
  <si>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</si>
  <si>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</si>
  <si>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</si>
  <si>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</si>
  <si>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</si>
  <si>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</si>
  <si>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上海卡邦文化传媒有限公司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</si>
  <si>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</si>
  <si>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</si>
  <si>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</si>
  <si>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</si>
  <si>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</si>
  <si>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</si>
  <si>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椰滋咪(上海)文化传媒有限公司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</si>
  <si>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</si>
  <si>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</si>
  <si>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</si>
  <si>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</si>
  <si>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上海映石文化传媒有限公司</t>
  </si>
  <si>
    <t>上海诺心文化传媒有限公司</t>
  </si>
  <si>
    <t>上海二朵文化传媒有限公司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</si>
  <si>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</si>
  <si>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</si>
  <si>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</si>
  <si>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</si>
  <si>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</si>
  <si>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</si>
  <si>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</si>
  <si>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</si>
  <si>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上海三淼文化传媒有限公司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</si>
  <si>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</si>
  <si>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</si>
  <si>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</si>
  <si>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</si>
  <si>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</si>
  <si>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</si>
  <si>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</si>
  <si>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上海花原文化传播有限公司</t>
  </si>
  <si>
    <t>上海菁翊影视传媒有限公司</t>
  </si>
  <si>
    <t>上海觅糖互联网科技有限公司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</si>
  <si>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</si>
  <si>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</si>
  <si>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</si>
  <si>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</si>
  <si>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</si>
  <si>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</si>
  <si>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</si>
  <si>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</si>
  <si>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</si>
  <si>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</si>
  <si>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</si>
  <si>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上海智真文化传播有限公司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</si>
  <si>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</si>
  <si>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</si>
  <si>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</si>
  <si>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</si>
  <si>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上海唯喜影业有限公司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</si>
  <si>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</si>
  <si>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</si>
  <si>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</si>
  <si>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</si>
  <si>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</si>
  <si>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</si>
  <si>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</si>
  <si>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</si>
  <si>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</si>
  <si>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上海鱼塘影业有限公司</t>
  </si>
  <si>
    <t>宜美吉教育软件(上海)有限公司</t>
  </si>
  <si>
    <t>上海我图网络科技有限公司</t>
  </si>
  <si>
    <t>上海玩美文化传播有限公司</t>
  </si>
  <si>
    <t>上海影心文化传媒有限公司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</si>
  <si>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</si>
  <si>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</si>
  <si>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</si>
  <si>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</si>
  <si>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上海尚越文化发展有限公司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</si>
  <si>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</si>
  <si>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</si>
  <si>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</si>
  <si>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</si>
  <si>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</si>
  <si>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</si>
  <si>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上海奕齐影业集团有限公司</t>
  </si>
  <si>
    <t>上海渡渡鸟影视有限公司</t>
  </si>
  <si>
    <t>上海一芯一艺影业有限公司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</si>
  <si>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</si>
  <si>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</si>
  <si>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</si>
  <si>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</si>
  <si>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</si>
  <si>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</si>
  <si>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上海乐喷文化传播有限公司</t>
  </si>
  <si>
    <t>上海浅然网络科技有限公司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</si>
  <si>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</si>
  <si>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</si>
  <si>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</si>
  <si>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</si>
  <si>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</si>
  <si>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上海里望文化传媒有限公司</t>
  </si>
  <si>
    <t>上海曼食文化传播有限公司</t>
  </si>
  <si>
    <t>上海弘缠文化传播有限公司</t>
  </si>
  <si>
    <t>上海墨依文化传播有限公司</t>
  </si>
  <si>
    <t>上海华映传媒科技有限公司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</si>
  <si>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</si>
  <si>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</si>
  <si>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</si>
  <si>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</si>
  <si>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</si>
  <si>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</si>
  <si>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</si>
  <si>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上海湘辰文化传播有限公司</t>
  </si>
  <si>
    <t>上海美踏数宇影业有限公司</t>
  </si>
  <si>
    <t>菲采影视传媒(上海)有限公司</t>
  </si>
  <si>
    <t>上海指光文化传播有限公司</t>
  </si>
  <si>
    <t>琳竹新(上海)文化传媒有限公司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</si>
  <si>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</si>
  <si>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</si>
  <si>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</si>
  <si>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</si>
  <si>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上海道佐文化传媒有限公司</t>
  </si>
  <si>
    <t>上海德那文化传媒有限公司</t>
  </si>
  <si>
    <t>上海琰然影视文化传媒有限公司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</si>
  <si>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</si>
  <si>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</si>
  <si>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</si>
  <si>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</si>
  <si>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</si>
  <si>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</si>
  <si>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上海溜溜球影业有限公司</t>
  </si>
  <si>
    <t>瑞璟(上海)文化传播有限公司</t>
  </si>
  <si>
    <t>上海薏欣文化传播有限公司</t>
  </si>
  <si>
    <t>上海鹤赛文化传媒有限公司</t>
  </si>
  <si>
    <t>文加文影视传媒(上海)有限公司</t>
  </si>
  <si>
    <t>上海仓雄科技有限公司</t>
  </si>
  <si>
    <t>上海昂藏影视文化传媒有限公司</t>
  </si>
  <si>
    <t>欣新欣（上海）影视文化有限公司</t>
  </si>
  <si>
    <t>上海肆乘肆网络科技有限公司</t>
  </si>
  <si>
    <t>上海欢十喜文化有限公司</t>
  </si>
  <si>
    <t>上海乾鹊影视文化有限公司</t>
  </si>
  <si>
    <t>上海本格影视传媒有限公司</t>
  </si>
  <si>
    <t>上海映森影视文化传播有限公司</t>
  </si>
  <si>
    <t>上海天栩文化传媒有限公司</t>
  </si>
  <si>
    <t>上海孝贤文化传媒有限公司</t>
  </si>
  <si>
    <t>钰鸿文化创意(上海)有限公司</t>
  </si>
  <si>
    <t>上海嘉邗文化传播有限公司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</si>
  <si>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</si>
  <si>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</si>
  <si>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</si>
  <si>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</si>
  <si>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上海鑫兴文化传媒有限公司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</si>
  <si>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</si>
  <si>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</si>
  <si>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</si>
  <si>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</si>
  <si>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</si>
  <si>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</si>
  <si>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</si>
  <si>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</si>
  <si>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</si>
  <si>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</si>
  <si>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上海盈翼文化传播有限公司</t>
  </si>
  <si>
    <t>发梦灵(上海)影视文化有限公司</t>
  </si>
  <si>
    <t>上海东垚网络科技有限公司</t>
  </si>
  <si>
    <t>上海多邻文化传播有限公司</t>
  </si>
  <si>
    <t>上海剧喜影视文化传媒有限公司</t>
  </si>
  <si>
    <t>上海广合文化传媒有限公司</t>
  </si>
  <si>
    <t>上海证券通投资资讯科技有限公司</t>
  </si>
  <si>
    <t>极智装(上海)传媒有限公司</t>
  </si>
  <si>
    <t>上海梦旅文化传播有限公司</t>
  </si>
  <si>
    <t>书贡教育科技(上海)有限公司</t>
  </si>
  <si>
    <t>上海爱笙活科技有限公司</t>
  </si>
  <si>
    <t>上海甘誓影视有限公司</t>
  </si>
  <si>
    <t>上海桐枫文化传播有限公司</t>
  </si>
  <si>
    <t>上海橙鹏影视文化有限公司</t>
  </si>
  <si>
    <t>杏久网络科技(上海)有限公司</t>
  </si>
  <si>
    <t>上海奥唐文化传媒有限公司</t>
  </si>
  <si>
    <t>上海锦中文化传媒有限公司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</si>
  <si>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</si>
  <si>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</si>
  <si>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</si>
  <si>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</si>
  <si>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</si>
  <si>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</si>
  <si>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上海米赐文化传媒有限公司</t>
  </si>
  <si>
    <t>上海原擎网络科技有限公司</t>
  </si>
  <si>
    <t>上海月光文化传播有限公司</t>
  </si>
  <si>
    <t>上海空壹文化传媒有限公司</t>
  </si>
  <si>
    <t>珠影影视文化传媒(上海)有限公司</t>
  </si>
  <si>
    <t>上海东寰文化传媒有限公司</t>
  </si>
  <si>
    <t>微光星辰(上海)影业有限公司</t>
  </si>
  <si>
    <t>上海仪电数字技术股份有限公司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</si>
  <si>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</si>
  <si>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</si>
  <si>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</si>
  <si>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</si>
  <si>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</si>
  <si>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</si>
  <si>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</si>
  <si>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</si>
  <si>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</si>
  <si>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</si>
  <si>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上海珍晓文化科技有限公司</t>
  </si>
  <si>
    <t>上海巨海企业管理顾问有限公司</t>
  </si>
  <si>
    <t>上海铂冠影业有限公司</t>
  </si>
  <si>
    <t>上海望彩年文化传媒有限公司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</si>
  <si>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</si>
  <si>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</si>
  <si>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</si>
  <si>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</si>
  <si>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</si>
  <si>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上海紫砂实业有限公司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</si>
  <si>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</si>
  <si>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</si>
  <si>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</si>
  <si>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</si>
  <si>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</si>
  <si>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上海志篇文化传播有限公司</t>
  </si>
  <si>
    <t>上海英勋信息技术有限公司</t>
  </si>
  <si>
    <t>上海铎锦信息科技有限公司</t>
  </si>
  <si>
    <t>上海联响文化传播有限公司</t>
  </si>
  <si>
    <t>上海序言泽网络科技有限公司</t>
  </si>
  <si>
    <t>上海承丞文化传播有限公司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</si>
  <si>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</si>
  <si>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</si>
  <si>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</si>
  <si>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</si>
  <si>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</si>
  <si>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</si>
  <si>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</si>
  <si>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</si>
  <si>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</si>
  <si>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</si>
  <si>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</si>
  <si>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</si>
  <si>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心无诤(上海)文化传媒有限公司</t>
  </si>
  <si>
    <t>上海新庆文化传媒有限公司</t>
  </si>
  <si>
    <t>蛮牛健康管理服务有限公司</t>
  </si>
  <si>
    <t>上海合颂文化传播有限公司</t>
  </si>
  <si>
    <t>上海小哆信息科技有限公司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</si>
  <si>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</si>
  <si>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</si>
  <si>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</si>
  <si>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</si>
  <si>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微峰(上海)娱乐传媒有限公司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</si>
  <si>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</si>
  <si>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</si>
  <si>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</si>
  <si>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</si>
  <si>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</si>
  <si>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</si>
  <si>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</si>
  <si>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上海必上信息科技有限公司</t>
  </si>
  <si>
    <t>上海榕树影业有限公司</t>
  </si>
  <si>
    <t>上海熠沣文化传媒有限公司</t>
  </si>
  <si>
    <t>上海忠呈文化传播有限公司</t>
  </si>
  <si>
    <t>上海开沅文化传媒有限公司</t>
  </si>
  <si>
    <t>上海君果信息技术有限公司</t>
  </si>
  <si>
    <t>上海赢华珑盛影视制作有限公司</t>
  </si>
  <si>
    <t>上海传橙影视传媒有限公司</t>
  </si>
  <si>
    <t>上海景惠文化发展有限公司</t>
  </si>
  <si>
    <t>甲悦信息科技发展(上海)有限公司</t>
  </si>
  <si>
    <t>上海不空影视有限公司</t>
  </si>
  <si>
    <t>异境文化传播(上海)有限公司</t>
  </si>
  <si>
    <t>上海格子星文化传媒有限公司</t>
  </si>
  <si>
    <t>燃源（上海）动漫有限公司</t>
  </si>
  <si>
    <t>上海百坤投资管理有限公司</t>
  </si>
  <si>
    <t>上海美邸艾广告有限公司</t>
  </si>
  <si>
    <t>上海颐达文化传播有限公司</t>
  </si>
  <si>
    <t>上海宜闻教育科技有限公司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</si>
  <si>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</si>
  <si>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</si>
  <si>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</si>
  <si>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</si>
  <si>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</si>
  <si>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</si>
  <si>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</si>
  <si>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</si>
  <si>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</si>
  <si>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</si>
  <si>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</si>
  <si>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</si>
  <si>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</si>
  <si>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</si>
  <si>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</si>
  <si>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</si>
  <si>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</si>
  <si>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</si>
  <si>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</si>
  <si>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</si>
  <si>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</si>
  <si>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上海谋校教育科技有限公司</t>
  </si>
  <si>
    <t>上海仙宁广告有限公司</t>
  </si>
  <si>
    <t>上海东方网共享智能科技有限公司</t>
  </si>
  <si>
    <t>上海奇旭网络科技有限公司</t>
  </si>
  <si>
    <t>上海汇傲影视文化传媒有限公司</t>
  </si>
  <si>
    <t>上海中饶文化传媒有限公司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</si>
  <si>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</si>
  <si>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</si>
  <si>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</si>
  <si>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</si>
  <si>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</si>
  <si>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</si>
  <si>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</si>
  <si>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</si>
  <si>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</si>
  <si>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</si>
  <si>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趣增信息科技（上海）有限公司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</si>
  <si>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</si>
  <si>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</si>
  <si>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</si>
  <si>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</si>
  <si>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上海灏渝文化发展有限公司</t>
  </si>
  <si>
    <t>上海博韬教育科技发展有限公司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</si>
  <si>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</si>
  <si>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</si>
  <si>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</si>
  <si>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</si>
  <si>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</si>
  <si>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</si>
  <si>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</si>
  <si>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</si>
  <si>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</si>
  <si>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</si>
  <si>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</si>
  <si>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</si>
  <si>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</si>
  <si>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</si>
  <si>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</si>
  <si>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</si>
  <si>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上海甫申教育科技有限公司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</si>
  <si>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</si>
  <si>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</si>
  <si>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</si>
  <si>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</si>
  <si>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</si>
  <si>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上海享逛信息科技有限公司</t>
  </si>
  <si>
    <t>上海七猫文化传媒有限公司</t>
  </si>
  <si>
    <t>上海静香文化传媒有限公司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</si>
  <si>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</si>
  <si>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</si>
  <si>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</si>
  <si>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</si>
  <si>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</si>
  <si>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上海酷培教育科技有限公司</t>
  </si>
  <si>
    <t>上海安鑫网络科技有限公司</t>
  </si>
  <si>
    <t>上海爱哒文化发展有限公司</t>
  </si>
  <si>
    <t>上海芭隽教育科技有限公司</t>
  </si>
  <si>
    <t>上海尚飞广告有限公司</t>
  </si>
  <si>
    <t>上海行邦通讯科技有限公司</t>
  </si>
  <si>
    <t>上海北熠文化传媒有限公司</t>
  </si>
  <si>
    <t xml:space="preserve"> 上海益学智迅科技发展有限公司
</t>
  </si>
  <si>
    <t>中岳文化发展有限公司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</si>
  <si>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</si>
  <si>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</si>
  <si>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</si>
  <si>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</si>
  <si>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上海欣广信息科技有限公司</t>
  </si>
  <si>
    <t>上海混知信息科技有限公司</t>
  </si>
  <si>
    <t>上海博垒文化传播有限公司</t>
  </si>
  <si>
    <t>上海野猴子文化有限公司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</si>
  <si>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</si>
  <si>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</si>
  <si>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</si>
  <si>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</si>
  <si>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</si>
  <si>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</si>
  <si>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</si>
  <si>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</si>
  <si>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</si>
  <si>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</si>
  <si>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</si>
  <si>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</si>
  <si>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</si>
  <si>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</si>
  <si>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上海企徒体育发展有限公司</t>
  </si>
  <si>
    <t>上海新声教育科技有限公司</t>
  </si>
  <si>
    <t>上海渔学堂文化发展有限公司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</si>
  <si>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</si>
  <si>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</si>
  <si>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</si>
  <si>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</si>
  <si>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</si>
  <si>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</si>
  <si>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</si>
  <si>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橙欢映画（上海）影业有限公司</t>
  </si>
  <si>
    <t>万坤（上海）文化传媒有限公司</t>
  </si>
  <si>
    <t>上海天樾文化传播有限公司</t>
  </si>
  <si>
    <t>并驰（上海）影业有限公司</t>
  </si>
  <si>
    <t>上海琪铭文化传播有限公司</t>
  </si>
  <si>
    <t>上海天志文化传播有限公司</t>
  </si>
  <si>
    <t>上海质聘文化传媒有限公司</t>
  </si>
  <si>
    <t>上海奔跑考拉影视文化有限公司</t>
  </si>
  <si>
    <t>上海颐君伯雅文化传媒有限公司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</si>
  <si>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</si>
  <si>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</si>
  <si>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</si>
  <si>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</si>
  <si>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</si>
  <si>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</si>
  <si>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</si>
  <si>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上海师集企业管理有限公司</t>
  </si>
  <si>
    <t>上海乾合文化传播有限公司</t>
  </si>
  <si>
    <t>上海初三影业有限公司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</si>
  <si>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</si>
  <si>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</si>
  <si>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</si>
  <si>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</si>
  <si>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久竹杏慈健康科技（上海）有限公司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</si>
  <si>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</si>
  <si>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</si>
  <si>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</si>
  <si>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</si>
  <si>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</si>
  <si>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</si>
  <si>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</si>
  <si>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</si>
  <si>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</si>
  <si>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</si>
  <si>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</si>
  <si>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</si>
  <si>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</si>
  <si>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</si>
  <si>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</si>
  <si>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</si>
  <si>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</si>
  <si>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</si>
  <si>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上海市杨浦区融媒体中心(上海市杨浦区网络安全和信息化中心)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</si>
  <si>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</si>
  <si>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</si>
  <si>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</si>
  <si>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</si>
  <si>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</si>
  <si>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</si>
  <si>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</si>
  <si>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</si>
  <si>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</si>
  <si>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</si>
  <si>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上海聆二六影业有限公司</t>
  </si>
  <si>
    <t>上海影工文化传媒有限公司</t>
  </si>
  <si>
    <t>上海艺虎文化传播有限公司</t>
  </si>
  <si>
    <t>上海医航信息科技有限公司</t>
  </si>
  <si>
    <t>上海喵斯拉网络科技有限公司</t>
  </si>
  <si>
    <t>上海玖晨文化传媒有限公司</t>
  </si>
  <si>
    <t>上海勇士影业有限公司</t>
  </si>
  <si>
    <t>上海天矢文化传播有限公司</t>
  </si>
  <si>
    <t>未石互动科技股份有限公司</t>
  </si>
  <si>
    <t>上海沸彻影视文化传媒有限公司</t>
  </si>
  <si>
    <t>上海寅生科技有限公司</t>
  </si>
  <si>
    <t>上海易靖文化传播有限公司</t>
  </si>
  <si>
    <t>上海七原子数字传媒科技有限公司</t>
  </si>
  <si>
    <t>别浪科技（上海）有限公司</t>
  </si>
  <si>
    <t>上海三淑文化传媒有限公司</t>
  </si>
  <si>
    <t>上海品职教育科技有限公司</t>
  </si>
  <si>
    <t>上海医尚网络科技有限公司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</si>
  <si>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</si>
  <si>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</si>
  <si>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</si>
  <si>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</si>
  <si>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上海等道影视文化有限公司</t>
  </si>
  <si>
    <t>木土文化发展（上海）有限公司</t>
  </si>
  <si>
    <t>上海灵善影业有限公司</t>
  </si>
  <si>
    <t>上海知到知识数字科技有限公司</t>
  </si>
  <si>
    <t>上海银睿文化传媒有限公司</t>
  </si>
  <si>
    <t>上海银邦文化传媒有限公司</t>
  </si>
  <si>
    <t>上海鉴昌文化传媒有限公司</t>
  </si>
  <si>
    <t>上海矩阵影视制作有限公司</t>
  </si>
  <si>
    <t>我们壹加影视制作（上海）有限公司</t>
  </si>
  <si>
    <t>琳与帆文化传媒（上海）有限公司</t>
  </si>
  <si>
    <t>上海锵鸣文化传媒有限公司</t>
  </si>
  <si>
    <t>上海承皓影视传媒有限公司</t>
  </si>
  <si>
    <t>豹族影业（上海）有限公司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</si>
  <si>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</si>
  <si>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</si>
  <si>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</si>
  <si>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</si>
  <si>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</si>
  <si>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母燕供应链（上海）有限公司</t>
  </si>
  <si>
    <t>上海奕之展览设计工程有限公司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</si>
  <si>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</si>
  <si>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</si>
  <si>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</si>
  <si>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</si>
  <si>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</si>
  <si>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</si>
  <si>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</si>
  <si>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</si>
  <si>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</si>
  <si>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</si>
  <si>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上海壹祥文化传媒有限公司</t>
  </si>
  <si>
    <t>上海风与火影业有限公司</t>
  </si>
  <si>
    <t>上海泓晋文化艺术发展有限公司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</si>
  <si>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</si>
  <si>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</si>
  <si>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</si>
  <si>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</si>
  <si>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上海博翼文化传播有限公司</t>
  </si>
  <si>
    <t>名淘集（上海）网络科技有限公司</t>
  </si>
  <si>
    <t>上海鸿先网络科技有限公司</t>
  </si>
  <si>
    <t>上海静来文化传媒有限公司</t>
  </si>
  <si>
    <t>上海群旌信息技术有限公司</t>
  </si>
  <si>
    <t>上海轶瞳网络科技有限公司</t>
  </si>
  <si>
    <t>皮诺丘（上海）影视文化传媒有限公司</t>
  </si>
  <si>
    <t>上海泽鸣文化发展有限公司</t>
  </si>
  <si>
    <t>上海笨象信息技术有限公司</t>
  </si>
  <si>
    <t>上海荥昀数字传媒科技有限公司</t>
  </si>
  <si>
    <t>上海载心信息科技有限公司</t>
  </si>
  <si>
    <t>上海导粮影视传媒有限公司</t>
  </si>
  <si>
    <t>上海心梨信息科技有限公司</t>
  </si>
  <si>
    <t>榕祉（上海）影视文化有限公司</t>
  </si>
  <si>
    <t>国际传媒港（上海）文化发展有限公司</t>
  </si>
  <si>
    <t>上海格博展览股份有限公司</t>
  </si>
  <si>
    <t>上海霖睿文化传媒有限公司</t>
  </si>
  <si>
    <t>创普文化传媒（上海）有限公司</t>
  </si>
  <si>
    <t>上海乐派影视文化传播有限公司</t>
  </si>
  <si>
    <t>上海腾谊影视传媒有限公司</t>
  </si>
  <si>
    <t>上海赟典网络科技有限公司</t>
  </si>
  <si>
    <t>上海叱圣信息技术有限公司</t>
  </si>
  <si>
    <t>齐步走文化传媒（上海）有限公司</t>
  </si>
  <si>
    <t>彧丰齐（上海）文化传媒有限公司</t>
  </si>
  <si>
    <t>上海嘉愉互晓文化传媒有限公司</t>
  </si>
  <si>
    <t>上海开心麻花影业有限公司</t>
  </si>
  <si>
    <t>上海幕尚行舟影视传媒有限公司</t>
  </si>
  <si>
    <t>上海顺和科技有限公司</t>
  </si>
  <si>
    <t>上海常寻文化传媒有限公司</t>
  </si>
  <si>
    <t>上海祺蔚文化传播有限公司</t>
  </si>
  <si>
    <t>上海良芸文化传媒有限公司</t>
  </si>
  <si>
    <t>上海全新娱乐有限公司</t>
  </si>
  <si>
    <t>上海容铭信息科技有限公司</t>
  </si>
  <si>
    <t>坤蓬文化传媒（上海）有限公司</t>
  </si>
  <si>
    <t>上海琥珀影业有限公司</t>
  </si>
  <si>
    <t>上海岛昌医学科技股份有限公司</t>
  </si>
  <si>
    <t>上海熠程影视传媒有限公司</t>
  </si>
  <si>
    <t>上海卓朋教育科技有限公司</t>
  </si>
  <si>
    <t>上海根益教育科技有限公司</t>
  </si>
  <si>
    <t>三色灯网络科技（上海）有限公司</t>
  </si>
  <si>
    <t>上海贞亨影视文化有限公司</t>
  </si>
  <si>
    <t>上海长信通影视文化传媒有限公司</t>
  </si>
  <si>
    <t>上海好嗨呀文化传媒有限公司</t>
  </si>
  <si>
    <t>上海飞飞飞影视传媒有限公司</t>
  </si>
  <si>
    <t>上海三食文化传播有限公司</t>
  </si>
  <si>
    <t>上海仁宇网络科技有限公司</t>
  </si>
  <si>
    <t>上海吉的堡彩柏教育科技有限公司</t>
  </si>
  <si>
    <t>上海玖番堂文化传媒有限公司</t>
  </si>
  <si>
    <t>上海马首通信技术有限公司</t>
  </si>
  <si>
    <t>杰棹（上海）文化艺术有限公司</t>
  </si>
  <si>
    <t>上海零碳在线投资股份有限公司</t>
  </si>
  <si>
    <t>锐真品牌管理（上海）有限公司</t>
  </si>
  <si>
    <t>上海小津娱影视文化有限公司</t>
  </si>
  <si>
    <t>上海南赫文化传媒有限公司</t>
  </si>
  <si>
    <t>上海炫爱网络技术有限公司</t>
  </si>
  <si>
    <t>上海拾鑫信息科技有限公司</t>
  </si>
  <si>
    <t>上海飞昱文化传媒有限公司</t>
  </si>
  <si>
    <t>上海雨里石影视传媒有限公司</t>
  </si>
  <si>
    <t>上海至橙文化传播有限公司</t>
  </si>
  <si>
    <t>上海阿汇信息技术有限公司</t>
  </si>
  <si>
    <t>上海亿时空影视有限公司</t>
  </si>
  <si>
    <t>富禧文化传媒（上海）有限公司</t>
  </si>
  <si>
    <t>上海者识信息科技有限公司</t>
  </si>
  <si>
    <t>上海常笑健康咨询服务有限公司</t>
  </si>
  <si>
    <t>上海星阑信息科技有限公司</t>
  </si>
  <si>
    <t>上海絮达网络科技有限公司</t>
  </si>
  <si>
    <t>上海堡伶文化科技有限公司</t>
  </si>
  <si>
    <t>上海霸财科技有限公司</t>
  </si>
  <si>
    <t>聚摩影业（上海）有限公司</t>
  </si>
  <si>
    <t>陆拾陆影业（上海）有限公司</t>
  </si>
  <si>
    <t>工厂大门影业（上海）有限公司</t>
  </si>
  <si>
    <t>上海乾天文化传媒有限公司</t>
  </si>
  <si>
    <t>上海来秀信息科技有限公司</t>
  </si>
  <si>
    <t>三班网络科技（上海）有限公司</t>
  </si>
  <si>
    <t>上海逾白文化传播有限公司</t>
  </si>
  <si>
    <t>上海奇趣信息科技有限公司</t>
  </si>
  <si>
    <t>上海金程教育培训有限公司</t>
  </si>
  <si>
    <t>上海森宇文化传媒股份有限公司</t>
  </si>
  <si>
    <t>上海蛮狼宝贝影视传媒有限公司</t>
  </si>
  <si>
    <t>上海梦芯影视制作有限公司</t>
  </si>
  <si>
    <t>上海晶潮文化科技有限公司</t>
  </si>
  <si>
    <t>悠活文化传媒（上海）有限公司</t>
  </si>
  <si>
    <t>上海棵明教育科技有限公司</t>
  </si>
  <si>
    <t>上海伴学教育科技有限公司</t>
  </si>
  <si>
    <t>上海佧珞文化传媒有限公司</t>
  </si>
  <si>
    <t>极矢（上海）广告有限公司</t>
  </si>
  <si>
    <t>上海合拍影业有限公司</t>
  </si>
  <si>
    <t>上海伯翱影视文化有限公司</t>
  </si>
  <si>
    <t>上海笑洋文化传播有限公司</t>
  </si>
  <si>
    <t>上海洛驼文化传播有限公司</t>
  </si>
  <si>
    <t>上海嘿够文化传媒有限公司</t>
  </si>
  <si>
    <t>上海霍普文化娱乐有限公司</t>
  </si>
  <si>
    <t>上海吾嘉投文化传媒有限公司</t>
  </si>
  <si>
    <t>上海稻也有文化发展有限公司</t>
  </si>
  <si>
    <t>上海雅趣影视有限公司</t>
  </si>
  <si>
    <t>上海百发百中文化传媒有限公司</t>
  </si>
  <si>
    <t>上海橙渔文化有限公司</t>
  </si>
  <si>
    <t>上海华潮文化传媒有限公司</t>
  </si>
  <si>
    <t>上海视野影视股份有限公司</t>
  </si>
  <si>
    <t>上海荷玥商务咨询有限公司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</si>
  <si>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</si>
  <si>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</si>
  <si>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</si>
  <si>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</si>
  <si>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</si>
  <si>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</si>
  <si>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半粒文化传媒（上海）有限公司</t>
  </si>
  <si>
    <t>上海逗尼网络科技有限公司</t>
  </si>
  <si>
    <t>上海校朋文化科技有限公司</t>
  </si>
  <si>
    <t>上海泽琬文化传媒有限公司</t>
  </si>
  <si>
    <t>上海进勇网络科技有限公司</t>
  </si>
  <si>
    <t>上海一其影业有限公司</t>
  </si>
  <si>
    <t>上海湃能信息科技有限公司</t>
  </si>
  <si>
    <t>上海吗呐网络科技有限公司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</si>
  <si>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</si>
  <si>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</si>
  <si>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</si>
  <si>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</si>
  <si>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</si>
  <si>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</si>
  <si>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上海蒂晟斯文化发展有限公司</t>
  </si>
  <si>
    <t>紫象（上海）影视文化传媒有限公司</t>
  </si>
  <si>
    <t>上海六白影视文化传播有限公司</t>
  </si>
  <si>
    <t>上海羽子匠文化传媒有限公司</t>
  </si>
  <si>
    <t>上海之三文化传播有限公司</t>
  </si>
  <si>
    <t>上海千漪文化传媒有限公司</t>
  </si>
  <si>
    <t>欢喜自在影业（上海）有限公司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</si>
  <si>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</si>
  <si>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</si>
  <si>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</si>
  <si>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</si>
  <si>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</si>
  <si>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</si>
  <si>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</si>
  <si>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</si>
  <si>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</si>
  <si>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上海路音季文化传媒有限公司</t>
  </si>
  <si>
    <t>上海融东方文化传媒有限公司</t>
  </si>
  <si>
    <t>默识传世（上海）文化传媒有限公司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</si>
  <si>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</si>
  <si>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</si>
  <si>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</si>
  <si>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</si>
  <si>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</si>
  <si>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</si>
  <si>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</si>
  <si>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</si>
  <si>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</si>
  <si>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上海橙怡网络科技有限公司</t>
  </si>
  <si>
    <t>上海伊刻影视文化传媒有限公司</t>
  </si>
  <si>
    <t>上海聚音文化传播有限公司</t>
  </si>
  <si>
    <t>星戌影业（上海）有限公司</t>
  </si>
  <si>
    <t>授业解惑（上海）信息科技有限公司</t>
  </si>
  <si>
    <t>上海勤联物联网有限公司</t>
  </si>
  <si>
    <t>上海艺寻文化传媒有限公司</t>
  </si>
  <si>
    <t>上海六感科技有限公司</t>
  </si>
  <si>
    <t>上海火瓣科技有限公司</t>
  </si>
  <si>
    <t>上海虎啸飞钢供应链管理有限公司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</si>
  <si>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</si>
  <si>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</si>
  <si>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</si>
  <si>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</si>
  <si>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上海紫源影视文化传媒有限公司</t>
  </si>
  <si>
    <t>上海盈巨信息科技有限公司</t>
  </si>
  <si>
    <t>上海联尚房地产经纪有限公司</t>
  </si>
  <si>
    <t>上海鹰角网络科技有限公司</t>
  </si>
  <si>
    <t>异奇拾光（上海）文化传播有限公司</t>
  </si>
  <si>
    <t>易玩（上海）网络科技有限公司</t>
  </si>
  <si>
    <t>上海爸妈营教育科技有限公司</t>
  </si>
  <si>
    <t>上海六月酷娱影视科技有限公司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</si>
  <si>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</si>
  <si>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</si>
  <si>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</si>
  <si>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</si>
  <si>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</si>
  <si>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</si>
  <si>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上海国通教育科技有限公司</t>
  </si>
  <si>
    <t>肆翼（上海）创意策划有限公司</t>
  </si>
  <si>
    <t>上海剪单数字传媒科技有限公司</t>
  </si>
  <si>
    <t>上海美全信息科技有限公司</t>
  </si>
  <si>
    <t>上海鸣皋教育科技有限公司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</si>
  <si>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</si>
  <si>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</si>
  <si>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</si>
  <si>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</si>
  <si>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</si>
  <si>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</si>
  <si>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上海本质文化传媒有限公司</t>
  </si>
  <si>
    <t>上海真欧妙文化传媒有限公司</t>
  </si>
  <si>
    <t>上海新创华文化发展有限公司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</si>
  <si>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</si>
  <si>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</si>
  <si>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</si>
  <si>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</si>
  <si>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</si>
  <si>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</si>
  <si>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</si>
  <si>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</si>
  <si>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</si>
  <si>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亚浩（上海）体育文化传媒有限公司</t>
  </si>
  <si>
    <t>上海竞豹网络科技有限公司</t>
  </si>
  <si>
    <t>上海回之网络科技有限公司</t>
  </si>
  <si>
    <t>上海轻听网络科技有限公司</t>
  </si>
  <si>
    <t>连山加（上海）信息技术有限公司</t>
  </si>
  <si>
    <t>上海芮宋信息技术服务有限公司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</si>
  <si>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</si>
  <si>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</si>
  <si>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</si>
  <si>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</si>
  <si>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上海恒行影视文化有限公司</t>
  </si>
  <si>
    <t>亿宇健康咨询（上海）有限公司</t>
  </si>
  <si>
    <t>上海大象伙伴影业有限公司</t>
  </si>
  <si>
    <t>上海嘉襄文化传媒有限公司</t>
  </si>
  <si>
    <t>上海晓年青文化传媒有限公司</t>
  </si>
  <si>
    <t>派虎（上海）文化传媒有限公司</t>
  </si>
  <si>
    <t>上海栏日文化传播有限公司</t>
  </si>
  <si>
    <t>上海剧盈影视有限责任公司</t>
  </si>
  <si>
    <t>特赞（上海）信息科技有限公司</t>
  </si>
  <si>
    <t>上海财程企业管理咨询有限公司</t>
  </si>
  <si>
    <t>韫影（上海）科技信息技术有限公司</t>
  </si>
  <si>
    <t>欣商道（上海）企业管理顾问有限公司</t>
  </si>
  <si>
    <t>上海云瑟文化传媒有限公司</t>
  </si>
  <si>
    <t>上海象翼文化有限公司</t>
  </si>
  <si>
    <t>上海海店信息技术有限公司</t>
  </si>
  <si>
    <t>上海观臻文化传播有限公司</t>
  </si>
  <si>
    <t>上海雅行网络科技有限公司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</si>
  <si>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</si>
  <si>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</si>
  <si>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</si>
  <si>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</si>
  <si>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上海塘塘云网络科技有限公司</t>
  </si>
  <si>
    <t>上海迎嘉通信技术有限公司</t>
  </si>
  <si>
    <t>恒珺影视文化（上海）有限公司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</si>
  <si>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</si>
  <si>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</si>
  <si>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</si>
  <si>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</si>
  <si>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</si>
  <si>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上海印像合立影视传媒有限公司</t>
  </si>
  <si>
    <t>上海陵光影业有限公司</t>
  </si>
  <si>
    <t>上海宽文创影视传媒有限公司</t>
  </si>
  <si>
    <t>上海乾狮网络科技有限公司</t>
  </si>
  <si>
    <t>上海医栗医疗科技有限公司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</si>
  <si>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</si>
  <si>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</si>
  <si>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</si>
  <si>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</si>
  <si>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</si>
  <si>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</si>
  <si>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上海佳荧文化传播有限公司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</si>
  <si>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</si>
  <si>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</si>
  <si>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</si>
  <si>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</si>
  <si>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上海桃核信息科技有限公司</t>
  </si>
  <si>
    <t>上海之合网络科技有限公司</t>
  </si>
  <si>
    <t>上海律行教育科技有限公司</t>
  </si>
  <si>
    <t>上海酷炼体育文化发展有限公司</t>
  </si>
  <si>
    <t>上海傲驰影效科技集团有限公司</t>
  </si>
  <si>
    <t>上海众芯医疗科技有限公司</t>
  </si>
  <si>
    <t>炎焱（上海）影业有限公司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</si>
  <si>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</si>
  <si>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</si>
  <si>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</si>
  <si>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</si>
  <si>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</si>
  <si>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上海星潼影业有限公司</t>
  </si>
  <si>
    <t>上海多萌文化传媒有限公司</t>
  </si>
  <si>
    <t>上海钧影影视有限公司</t>
  </si>
  <si>
    <t>上海间信科技有限公司</t>
  </si>
  <si>
    <t>上海阿熙文化传播有限公司</t>
  </si>
  <si>
    <t>上海傲祺商务咨询有限公司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</si>
  <si>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</si>
  <si>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</si>
  <si>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</si>
  <si>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</si>
  <si>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</si>
  <si>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</si>
  <si>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</si>
  <si>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</si>
  <si>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</si>
  <si>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</si>
  <si>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</si>
  <si>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</si>
  <si>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</si>
  <si>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上海闪咖传媒科技有限公司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</si>
  <si>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</si>
  <si>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</si>
  <si>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</si>
  <si>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</si>
  <si>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上海朗都影视文化有限公司</t>
  </si>
  <si>
    <t>上海柏舟莹华文化传媒有限公司</t>
  </si>
  <si>
    <t>上海涵衍文化传媒有限公司</t>
  </si>
  <si>
    <t>上海一誊实业有限公司</t>
  </si>
  <si>
    <t>上海峰臻文化传播有限公司</t>
  </si>
  <si>
    <t>逗苗影视传媒（上海）有限公司</t>
  </si>
  <si>
    <t>上海梯云文化传媒有限公司</t>
  </si>
  <si>
    <t>视吧（上海）网络科技有限公司</t>
  </si>
  <si>
    <t>咏絮（上海）文化传媒有限公司</t>
  </si>
  <si>
    <t>上海甄山雁文化传媒有限公司</t>
  </si>
  <si>
    <t>上海坤荇文化传媒有限公司</t>
  </si>
  <si>
    <t>沐光之时（上海）传媒科技有限公司</t>
  </si>
  <si>
    <t>上海小苍兰影视文化有限公司</t>
  </si>
  <si>
    <t>上海悠爱信息科技有限公司</t>
  </si>
  <si>
    <t>上海果格文化传播有限公司</t>
  </si>
  <si>
    <t>上海宽创国际文化科技股份有限公司</t>
  </si>
  <si>
    <t>演星场（上海）传媒科技有限公司</t>
  </si>
  <si>
    <t>上海卓采文化传播有限公司</t>
  </si>
  <si>
    <t>金作（上海）文化传媒有限公司</t>
  </si>
  <si>
    <t>上海伫呈文化传媒有限公司</t>
  </si>
  <si>
    <t>上海贤艺文化传媒有限公司</t>
  </si>
  <si>
    <t>上海秦糖谷文化服务有限公司</t>
  </si>
  <si>
    <t>上海水目影视文化传媒有限公司</t>
  </si>
  <si>
    <t>上海法否信息科技有限公司</t>
  </si>
  <si>
    <t>国美真快乐电子商务有限公司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</si>
  <si>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</si>
  <si>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</si>
  <si>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</si>
  <si>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</si>
  <si>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</si>
  <si>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上海辰霜影视文化有限公司</t>
  </si>
  <si>
    <t>上海恰特音乐传媒有限公司</t>
  </si>
  <si>
    <t>上海新羽文化创意有限公司</t>
  </si>
  <si>
    <t>上海一棵枣树影视有限公司</t>
  </si>
  <si>
    <t>上海萌拍文化传媒有限公司</t>
  </si>
  <si>
    <t>上海菲加文化传播有限公司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</si>
  <si>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</si>
  <si>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</si>
  <si>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</si>
  <si>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</si>
  <si>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</si>
  <si>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</si>
  <si>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</si>
  <si>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</si>
  <si>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</si>
  <si>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</si>
  <si>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</si>
  <si>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上海热闹影视有限公司</t>
  </si>
  <si>
    <t>上海土德影视文化传媒有限公司</t>
  </si>
  <si>
    <t>上海黍稷方华影视有限公司</t>
  </si>
  <si>
    <t>悠蓝文化传媒（上海）有限公司</t>
  </si>
  <si>
    <t>上海表一影视传媒有限公司</t>
  </si>
  <si>
    <t>上海普育网络科技有限公司</t>
  </si>
  <si>
    <t>上海隆樾影视文化传媒有限公司</t>
  </si>
  <si>
    <t>嗯呐影视文化（上海）有限公司</t>
  </si>
  <si>
    <t>上海引立播数字科技有限公司</t>
  </si>
  <si>
    <t>上海北细辛文化传媒有限公司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</si>
  <si>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</si>
  <si>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</si>
  <si>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</si>
  <si>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</si>
  <si>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上海尤里卡信息科技有限公司</t>
  </si>
  <si>
    <t>千千手（上海）文化科技有限公司</t>
  </si>
  <si>
    <t>上海漫拓文化传播有限公司</t>
  </si>
  <si>
    <t>上海万怡医学科技股份有限公司</t>
  </si>
  <si>
    <t>上海拾上影视文化有限公司</t>
  </si>
  <si>
    <t>悦柒尚电子商务（上海）有限公司</t>
  </si>
  <si>
    <t>上海梦桐文化发展有限公司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</si>
  <si>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</si>
  <si>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</si>
  <si>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</si>
  <si>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</si>
  <si>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</si>
  <si>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</si>
  <si>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</si>
  <si>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</si>
  <si>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</si>
  <si>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</si>
  <si>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</si>
  <si>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</si>
  <si>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</si>
  <si>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</si>
  <si>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</si>
  <si>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</si>
  <si>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</si>
  <si>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</si>
  <si>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</si>
  <si>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</si>
  <si>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</si>
  <si>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上海经广文化传播有限公司</t>
  </si>
  <si>
    <t>上海禾鸣文化传媒有限公司</t>
  </si>
  <si>
    <t>快点文化传播（上海）有限公司</t>
  </si>
  <si>
    <t>上海会恒文化传媒有限公司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</si>
  <si>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</si>
  <si>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</si>
  <si>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</si>
  <si>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</si>
  <si>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</si>
  <si>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</si>
  <si>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</si>
  <si>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</si>
  <si>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</si>
  <si>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</si>
  <si>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上海比户环保科技有限公司</t>
  </si>
  <si>
    <t>上海糖硬文化传播有限公司</t>
  </si>
  <si>
    <t>亓懋（上海）教育科技有限公司</t>
  </si>
  <si>
    <t>极态（上海）体育文化发展有限公司</t>
  </si>
  <si>
    <t>上海花浓文化传播有限公司</t>
  </si>
  <si>
    <t>上海摩易信息科技发展有限公司</t>
  </si>
  <si>
    <t>上海小故事影业有限公司</t>
  </si>
  <si>
    <t>上海御明信息技术有限公司</t>
  </si>
  <si>
    <t>上海之音文化发展有限公司</t>
  </si>
  <si>
    <t>上海和致信息科技有限公司</t>
  </si>
  <si>
    <t>涅磐文化传媒（上海）有限公司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</si>
  <si>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</si>
  <si>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</si>
  <si>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</si>
  <si>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</si>
  <si>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</si>
  <si>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</si>
  <si>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</si>
  <si>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</si>
  <si>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</si>
  <si>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</si>
  <si>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</si>
  <si>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上海跨比易文化传播有限公司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</si>
  <si>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</si>
  <si>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</si>
  <si>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</si>
  <si>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</si>
  <si>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上海柳叶桨文化科技服务有限公司</t>
  </si>
  <si>
    <t>上海本义文化传媒有限公司</t>
  </si>
  <si>
    <t>九十九度中（上海）影视文化有限公司</t>
  </si>
  <si>
    <t>欧普照明股份有限公司</t>
  </si>
  <si>
    <t>上海城鸣文化传播有限公司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</si>
  <si>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</si>
  <si>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</si>
  <si>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</si>
  <si>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</si>
  <si>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上海启名文化传播有限公司</t>
  </si>
  <si>
    <t>上海慧众文化传播有限公司</t>
  </si>
  <si>
    <t>山露云影（上海）文化传媒有限公司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</si>
  <si>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</si>
  <si>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</si>
  <si>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</si>
  <si>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</si>
  <si>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崇丘文化传媒（上海）有限公司</t>
  </si>
  <si>
    <t>上海乾田通亨科技发展有限公司</t>
  </si>
  <si>
    <t>上海汇畅网络科技有限公司</t>
  </si>
  <si>
    <t>极感（上海）文化传媒有限公司</t>
  </si>
  <si>
    <t>上海萌家动漫有限公司</t>
  </si>
  <si>
    <t>真意（上海）影业有限公司</t>
  </si>
  <si>
    <t>劈浪（上海）文化科技有限公司</t>
  </si>
  <si>
    <t>好未来培训学校（上海）有限公司</t>
  </si>
  <si>
    <t>上海起乐司宸文化传播有限公司</t>
  </si>
  <si>
    <t>上海皮卡皮卡文化传媒有限公司</t>
  </si>
  <si>
    <t>上海欣怡宝文化传媒有限公司</t>
  </si>
  <si>
    <t>环影风潮影视文化传媒（上海）有限公司</t>
  </si>
  <si>
    <t>上海阿尼咩文化传媒有限公司</t>
  </si>
  <si>
    <t>盛视华影影业（上海）有限公司</t>
  </si>
  <si>
    <t>上海翠霓憨象文化传媒有限公司</t>
  </si>
  <si>
    <t>上海爱拚氪数字科技有限责任公司</t>
  </si>
  <si>
    <t>上海视天广告有限公司</t>
  </si>
  <si>
    <t>上海依度网络技术有限公司</t>
  </si>
  <si>
    <t>上海海湃领客文化科技有限公司</t>
  </si>
  <si>
    <t>上海牛熊兽网络科技有限公司</t>
  </si>
  <si>
    <t>上海博众大阳信息服务有限公司</t>
  </si>
  <si>
    <t>上海智尚网络科技有限公司</t>
  </si>
  <si>
    <t>上海动漫公共技术服务平台运营管理有限公司</t>
  </si>
  <si>
    <t>上海昶飞网络科技有限公司</t>
  </si>
  <si>
    <t>上海聆音知意文化艺术有限公司</t>
  </si>
  <si>
    <t>上海乐仿教育软件有限公司</t>
  </si>
  <si>
    <t>上海荆轲网络科技有限公司</t>
  </si>
  <si>
    <t>上海一片树叶文化传媒有限公司</t>
  </si>
  <si>
    <t>上海拾真影视文化有限公司</t>
  </si>
  <si>
    <t>上海璟沁生物科技有限公司</t>
  </si>
  <si>
    <t>苔原（上海）文化传播有限公司</t>
  </si>
  <si>
    <t>上海文杰影业有限公司</t>
  </si>
  <si>
    <t>上海态希文化传媒有限公司</t>
  </si>
  <si>
    <t>上海灵峻文化传媒有限公司</t>
  </si>
  <si>
    <t>上海观锐文化传播有限公司</t>
  </si>
  <si>
    <t>上海艺联电子商务有限公司</t>
  </si>
  <si>
    <t>上海宁羽网络科技有限公司</t>
  </si>
  <si>
    <t>上海匡慧网络科技有限公司</t>
  </si>
  <si>
    <t>上海隆霆文化传播有限公司</t>
  </si>
  <si>
    <t xml:space="preserve">上海菀煜网络科技有限公司
</t>
  </si>
  <si>
    <t>上海库卖科技股份有限公司</t>
  </si>
  <si>
    <t>上海鼎瑞健康管理有限公司</t>
  </si>
  <si>
    <t>上海礼想境界影视传媒有限公司</t>
  </si>
  <si>
    <t>上海悠星阿尔科斯网络科技有限公司</t>
  </si>
  <si>
    <t>百恩斯（上海）实业有限公司</t>
  </si>
  <si>
    <t>上海聚鹍文化传播有限公司</t>
  </si>
  <si>
    <t>上海纳游数字技术有限公司</t>
  </si>
  <si>
    <t>石英影视传媒（上海）有限公司</t>
  </si>
  <si>
    <t>上海批发影视传媒有限公司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</si>
  <si>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</si>
  <si>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</si>
  <si>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</si>
  <si>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</si>
  <si>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</si>
  <si>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上海圣天门影视传媒有限公司</t>
  </si>
  <si>
    <t>上海西南方舟文化传媒有限公司</t>
  </si>
  <si>
    <t>上海陟瑛化妆品销售有限责任公司</t>
  </si>
  <si>
    <t>上海波恩科纳得医疗科技有限公司</t>
  </si>
  <si>
    <t>上海千翰原网络科技有限公司</t>
  </si>
  <si>
    <t>影友会（上海）文化传媒有限公司</t>
  </si>
  <si>
    <t>上海斯哲文化传媒有限公司</t>
  </si>
  <si>
    <t>上海优泽适生物科技有限公司</t>
  </si>
  <si>
    <t>上海麦氪风影视科技有限公司</t>
  </si>
  <si>
    <t>来由数字科技（上海）有限公司</t>
  </si>
  <si>
    <t>上海万马汇网络科技有限公司</t>
  </si>
  <si>
    <t>橘影（上海）影视文化传媒有限公司</t>
  </si>
  <si>
    <t>上海堇企影业有限公司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</si>
  <si>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</si>
  <si>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</si>
  <si>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</si>
  <si>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</si>
  <si>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</si>
  <si>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</si>
  <si>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上海伽烁多媒体科技发展有限公司</t>
  </si>
  <si>
    <t>上海松想网络科技有限公司</t>
  </si>
  <si>
    <t>花果天育教育科技（上海）有限公司</t>
  </si>
  <si>
    <t>上海魔糕一尺网络科技有限公司</t>
  </si>
  <si>
    <t>上海新龙门影视有限公司</t>
  </si>
  <si>
    <t>上海炫彩影视文化有限公司</t>
  </si>
  <si>
    <t>上海洛萨文化传媒有限公司</t>
  </si>
  <si>
    <t>上海沧海桑田供应链管理有限公司</t>
  </si>
  <si>
    <t>上海零感文化传媒有限公司</t>
  </si>
  <si>
    <t>上海米棠文化传媒有限公司</t>
  </si>
  <si>
    <t>上海神越教育科技有限公司</t>
  </si>
  <si>
    <t>上海道格温文化传媒有限公司</t>
  </si>
  <si>
    <t>锅贴动漫（上海）有限公司</t>
  </si>
  <si>
    <t>上海千百计影视文化传播有限公司</t>
  </si>
  <si>
    <t>因真科技（上海）有限公司</t>
  </si>
  <si>
    <t>上海铭珏文化创意有限公司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</si>
  <si>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</si>
  <si>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</si>
  <si>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</si>
  <si>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</si>
  <si>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蟒猊（上海）文化传媒有限公司</t>
  </si>
  <si>
    <t>上海岩煜文化传媒有限公司</t>
  </si>
  <si>
    <t>上海乌龟漫步影视文化有限公司</t>
  </si>
  <si>
    <t>上海早春鸣涧文化传播有限公司</t>
  </si>
  <si>
    <t>上海魔贤文化传播有限公司</t>
  </si>
  <si>
    <t>上海台风眼文化传媒有限公司</t>
  </si>
  <si>
    <t>上海森木极致文化传媒有限公司</t>
  </si>
  <si>
    <t>上海一半文化传媒有限公司</t>
  </si>
  <si>
    <t>上海七妙影文化传媒有限公司</t>
  </si>
  <si>
    <t>上海昂大师文化发展有限公司</t>
  </si>
  <si>
    <t>哆来咪影业（上海）有限公司</t>
  </si>
  <si>
    <t>上海兆玥文化传播有限公司</t>
  </si>
  <si>
    <t>寰颖（上海）商务咨询有限公司</t>
  </si>
  <si>
    <t>上海山水半径文化传播有限公司</t>
  </si>
  <si>
    <t>上海觅知网络科技有限公司</t>
  </si>
  <si>
    <t>水瓶屿（上海）智能科技有限公司</t>
  </si>
  <si>
    <t>上海燕梦文化传媒有限公司</t>
  </si>
  <si>
    <t>上海聚增数据科技有限公司</t>
  </si>
  <si>
    <t>上海华聚德影视传媒有限公司</t>
  </si>
  <si>
    <t>上海楚客文化传媒有限公司</t>
  </si>
  <si>
    <t>上海北辰软件股份有限公司</t>
  </si>
  <si>
    <t>上海幸福三号文化创意有限公司</t>
  </si>
  <si>
    <t>上海启萨网络科技有限公司</t>
  </si>
  <si>
    <t>上海艺精进文化科技有限公司</t>
  </si>
  <si>
    <t>上海元奇点数据科技有限公司</t>
  </si>
  <si>
    <t>上海有容有乐影视文化有限公司</t>
  </si>
  <si>
    <t>上海零厘米文化传媒有限公司</t>
  </si>
  <si>
    <t>上海世纪玖点影视文化传播有限公司</t>
  </si>
  <si>
    <t>上海熙影力影视文化有限公司</t>
  </si>
  <si>
    <t>上海谓涞教育科技有限公司</t>
  </si>
  <si>
    <t>上海天子信息科技有限公司</t>
  </si>
  <si>
    <t>上海森奥创科技有限公司</t>
  </si>
  <si>
    <t>上海旋光文化传播有限公司</t>
  </si>
  <si>
    <t>百童茁壮（上海）影业有限公司</t>
  </si>
  <si>
    <t>上海十帧影视文化传播有限公司</t>
  </si>
  <si>
    <t>上海才妍文化传播有限公司</t>
  </si>
  <si>
    <t>上海有进步影视有限公司</t>
  </si>
  <si>
    <t>好友趣传媒有限公司</t>
  </si>
  <si>
    <t>微峰小花（上海）文化传媒有限公司</t>
  </si>
  <si>
    <t>九霄揽月（上海）影视科技有限公司</t>
  </si>
  <si>
    <t>上海堇色如枫影业有限公司</t>
  </si>
  <si>
    <t>天画画天（上海）影业有限公司</t>
  </si>
  <si>
    <t>星檀文化传媒（上海）有限公司</t>
  </si>
  <si>
    <t>上海百万文化传播有限公司</t>
  </si>
  <si>
    <t>上海励苒文化传媒有限公司</t>
  </si>
  <si>
    <t>上海拓赞文化传媒有限公司</t>
  </si>
  <si>
    <t>心河灿烂（上海）影业有限公司</t>
  </si>
  <si>
    <t>上海心镜影视文化传播有限公司</t>
  </si>
  <si>
    <t xml:space="preserve">上海怿垚文化传播有限公司
</t>
  </si>
  <si>
    <t>上海亿燊文化传媒有限公司</t>
  </si>
  <si>
    <t>上海亿焱文化传媒有限公司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</si>
  <si>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</si>
  <si>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</si>
  <si>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</si>
  <si>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</si>
  <si>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上海卜凯尔影视制作有限公司</t>
  </si>
  <si>
    <t>上海言小咖文化传播有限公司</t>
  </si>
  <si>
    <t>上海稀宇科技有限公司</t>
  </si>
  <si>
    <t>上海国顺顺安影视传媒有限公司</t>
  </si>
  <si>
    <t>上海成事不二堂文化传媒有限公司</t>
  </si>
  <si>
    <t>上海职来职趣科技有限公司</t>
  </si>
  <si>
    <t>次元影视传媒有限公司</t>
  </si>
  <si>
    <t>上海剧熹文化传播有限公司</t>
  </si>
  <si>
    <t>上海乐天心晴健康科技有限公司</t>
  </si>
  <si>
    <t>上海伯翎朔阳文化传播有限公司</t>
  </si>
  <si>
    <t>上海与未文化传媒有限公司</t>
  </si>
  <si>
    <t>上海私仁丁质影视制作有限公司</t>
  </si>
  <si>
    <t>上海读书湖影视有限公司</t>
  </si>
  <si>
    <t>上海之贝文化有限公司</t>
  </si>
  <si>
    <t>上海映锐文化传播有限公司</t>
  </si>
  <si>
    <t>上海入微企业管理咨询有限公司</t>
  </si>
  <si>
    <t>上海宸鄞文化传播有限公司</t>
  </si>
  <si>
    <t>上海北若影视文化传媒有限公司</t>
  </si>
  <si>
    <t>上海大声声信息科技有限公司</t>
  </si>
  <si>
    <t>覃兮（上海）文化传播有限公司</t>
  </si>
  <si>
    <t>上海渐跻影业有限公司</t>
  </si>
  <si>
    <t>霓福乐影视文化传播（上海）有限公司</t>
  </si>
  <si>
    <t>上海铁人广告传媒有限公司</t>
  </si>
  <si>
    <t>上海大容众城文化传媒有限公司</t>
  </si>
  <si>
    <t>欢唱网络科技（上海）有限公司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</si>
  <si>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</si>
  <si>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</si>
  <si>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</si>
  <si>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</si>
  <si>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上海贰拾肆格影业有限公司</t>
  </si>
  <si>
    <t>上海澜天影业有限公司</t>
  </si>
  <si>
    <t>上海韬循智能科技有限公司</t>
  </si>
  <si>
    <t>斯墨文化传媒（上海）有限公司</t>
  </si>
  <si>
    <t>上海十维映画影视传媒有限公司</t>
  </si>
  <si>
    <t>上海唱游名门音乐演出制作有限公司</t>
  </si>
  <si>
    <t>上海映画疁光文化传播有限公司</t>
  </si>
  <si>
    <t>上海有调文化传媒有限公司</t>
  </si>
  <si>
    <t>上海清杉炅文化传媒有限公司</t>
  </si>
  <si>
    <t>元海数科（上海）科技有限公司</t>
  </si>
  <si>
    <t>上海定时文化传媒有限公司</t>
  </si>
  <si>
    <t>上海玖钥文化传媒有限公司</t>
  </si>
  <si>
    <t>上海世高生物科技有限公司</t>
  </si>
  <si>
    <t>上海伯佑文化传播有限公司</t>
  </si>
  <si>
    <t>上海市闵行区融媒体中心(闵行报社、上海市闵行广播电视台)</t>
  </si>
  <si>
    <t>上海星格文化传媒有限公司</t>
  </si>
  <si>
    <t>上海大丞文化传播有限公司</t>
  </si>
  <si>
    <t>上海宜企网络技术有限公司</t>
  </si>
  <si>
    <t>上海横星影视传媒有限公司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</si>
  <si>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</si>
  <si>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</si>
  <si>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</si>
  <si>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</si>
  <si>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</si>
  <si>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上海卓视文化传播有限公司</t>
  </si>
  <si>
    <t>上海宏弈源软件科技有限公司</t>
  </si>
  <si>
    <t>章氏乐盛（上海）影业有限公司</t>
  </si>
  <si>
    <t>上海森珩文化发展有限公司</t>
  </si>
  <si>
    <t>上海柒彩影视器材有限公司</t>
  </si>
  <si>
    <t>上海俪娱文化传媒有限公司</t>
  </si>
  <si>
    <t>上海新气象信息科技有限公司</t>
  </si>
  <si>
    <t>上海猎豹娱乐有限公司</t>
  </si>
  <si>
    <t>上海天人慧致文化传播有限公司</t>
  </si>
  <si>
    <t>上海员力文化传播有限公司</t>
  </si>
  <si>
    <t>上海哈哈笑一个吧影视制作有限公司</t>
  </si>
  <si>
    <t>上海户圈信息科技有限公司</t>
  </si>
  <si>
    <t>启居电子商务（上海）有限公司</t>
  </si>
  <si>
    <t>上海聆阅记科技有限公司</t>
  </si>
  <si>
    <t>闲来有事文化传媒（上海）有限公司</t>
  </si>
  <si>
    <t>上海呔咯网络科技有限公司</t>
  </si>
  <si>
    <t>上海晟立文化传媒有限公司</t>
  </si>
  <si>
    <t>上海维牛科技有限公司</t>
  </si>
  <si>
    <t>上海医豆健康管理有限公司</t>
  </si>
  <si>
    <t>上海慈贤文化传媒有限公司</t>
  </si>
  <si>
    <t>上海喜播文化传播有限公司</t>
  </si>
  <si>
    <t>上海广禄文化传媒有限公司</t>
  </si>
  <si>
    <t>上海一加零健康管理咨询有限公司</t>
  </si>
  <si>
    <t>上海黎怡信息科技有限公司</t>
  </si>
  <si>
    <t>上海一闪亮晶晶影视文化传媒有限公司</t>
  </si>
  <si>
    <t>上海星满星文化传媒有限公司</t>
  </si>
  <si>
    <t>上海天相文化传播有限公司</t>
  </si>
  <si>
    <t>上海久佑文化传媒有限公司</t>
  </si>
  <si>
    <t>上海儒琼网络科技有限公司</t>
  </si>
  <si>
    <t>上海精武星影视传媒有限公司</t>
  </si>
  <si>
    <t>上海佳果影视传媒有限公司</t>
  </si>
  <si>
    <t>星瀚佰年影业（上海）有限公司</t>
  </si>
  <si>
    <t>上海海的那边影视文化传媒有限公司</t>
  </si>
  <si>
    <t>上海世玛诃文化传媒有限责任公司</t>
  </si>
  <si>
    <t>上海宏煊视觉艺术设计有限公司</t>
  </si>
  <si>
    <t>上海非凡时代文化传媒有限公司</t>
  </si>
  <si>
    <t>上海粼光动漫制作有限公司</t>
  </si>
  <si>
    <t>上海为文信息科技有限公司</t>
  </si>
  <si>
    <t>陆佰腕（上海）文化传媒有限公司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</si>
  <si>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</si>
  <si>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</si>
  <si>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</si>
  <si>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</si>
  <si>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</si>
  <si>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上海澎宇网络科技有限公司</t>
  </si>
  <si>
    <t>上海儿马影视文化有限公司</t>
  </si>
  <si>
    <t>上海青新文化传播有限公司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</si>
  <si>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</si>
  <si>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</si>
  <si>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</si>
  <si>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</si>
  <si>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</si>
  <si>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</si>
  <si>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上海禾滢信息技术有限公司</t>
  </si>
  <si>
    <t>上海禾渲信息技术有限公司</t>
  </si>
  <si>
    <t>上海喜豹传奇传媒科技有限公司</t>
  </si>
  <si>
    <t>上海安越企业管理咨询有限公司</t>
  </si>
  <si>
    <t>上海东方广播有限公司</t>
  </si>
  <si>
    <t>上海艺弘文化传播有限公司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</si>
  <si>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</si>
  <si>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</si>
  <si>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</si>
  <si>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</si>
  <si>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上海壹倾文化传媒有限公司</t>
  </si>
  <si>
    <t>上海竞卡文化传播有限公司</t>
  </si>
  <si>
    <t>上海乐易悦盟影视有限公司</t>
  </si>
  <si>
    <t>上海宜拂文化传媒有限公司</t>
  </si>
  <si>
    <t>上海拟知权文化传媒有限公司</t>
  </si>
  <si>
    <t>上海亦加艺文化传媒有限责任公司</t>
  </si>
  <si>
    <t>上海饷猫网络科技有限公司</t>
  </si>
  <si>
    <t>上海帧好看影视传媒有限公司</t>
  </si>
  <si>
    <t>上海灵机有戏数字传媒科技有限公司</t>
  </si>
  <si>
    <t>上海书夏影视传媒有限公司</t>
  </si>
  <si>
    <t>上海柏霖网络科技有限公司</t>
  </si>
  <si>
    <t>桃然文化传播（上海）有限公司</t>
  </si>
  <si>
    <t>任责文化传播（上海）有限公司</t>
  </si>
  <si>
    <t>上海张潇尹文化传播有限公司</t>
  </si>
  <si>
    <t>上海恒诗沐文化传播有限公司</t>
  </si>
  <si>
    <t>上海宇谷信息科技集团有限公司</t>
  </si>
  <si>
    <t>上海久客影视制作有限公司</t>
  </si>
  <si>
    <t>上海卢俊网络科技有限公司</t>
  </si>
  <si>
    <t>上海微景元智能科技有限公司</t>
  </si>
  <si>
    <t>上海本与本能影视传媒有限公司</t>
  </si>
  <si>
    <t>上海燕谷坊电子商务有限公司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</si>
  <si>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</si>
  <si>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</si>
  <si>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</si>
  <si>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</si>
  <si>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</si>
  <si>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海银基金销售有限公司</t>
  </si>
  <si>
    <t>上海福会科技有限公司</t>
  </si>
  <si>
    <t>上海麦字文化传媒有限公司</t>
  </si>
  <si>
    <t>上海画森广告传媒有限公司</t>
  </si>
  <si>
    <t>啊哈影业（上海）有限公司</t>
  </si>
  <si>
    <t>上海亦采文化传播有限公司</t>
  </si>
  <si>
    <t>上海悠兮文化传媒有限公司</t>
  </si>
  <si>
    <t>上海凡酷文化传媒有限公司</t>
  </si>
  <si>
    <t>上海佳然影视传媒有限公司</t>
  </si>
  <si>
    <t>上海十分有戏影视传媒有限公司</t>
  </si>
  <si>
    <t>上海新近纪智能科技有限公司</t>
  </si>
  <si>
    <t>上海抱靓网络科技有限公司</t>
  </si>
  <si>
    <t>漫动炫城（上海）文化传播有限公司</t>
  </si>
  <si>
    <t>上海佳佳尚乐动漫有限公司</t>
  </si>
  <si>
    <t>上海雅彦文化传播有限公司</t>
  </si>
  <si>
    <t>上海敦禾影视传播有限公司</t>
  </si>
  <si>
    <t>上海尚宸文化传媒有限公司</t>
  </si>
  <si>
    <t>上海有伙影业有限公司</t>
  </si>
  <si>
    <t>艺起剧（上海）信息科技有限公司</t>
  </si>
  <si>
    <t>上海瑞罡影视传媒有限公司</t>
  </si>
  <si>
    <t>燕赵文化传播（上海）有限公司</t>
  </si>
  <si>
    <t>弥新（上海）文化传媒有限公司</t>
  </si>
  <si>
    <t>上海开心麻花文化艺术传播有限公司</t>
  </si>
  <si>
    <t>上海熙世文化传播有限公司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</si>
  <si>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</si>
  <si>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</si>
  <si>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</si>
  <si>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</si>
  <si>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上海添芯智能科技有限公司</t>
  </si>
  <si>
    <t>上海嗨翻文化传媒有限公司</t>
  </si>
  <si>
    <t>上海悦庭信息科技有限公司</t>
  </si>
  <si>
    <t>上海萌山网络科技有限公司</t>
  </si>
  <si>
    <t>上海开心麻花网络技术有限公司</t>
  </si>
  <si>
    <t>上海峻汇信息科技有限公司</t>
  </si>
  <si>
    <t>上海绅帝文化传媒有限公司</t>
  </si>
  <si>
    <t>来噻信息技术（上海）有限公司</t>
  </si>
  <si>
    <t>上海世芙蓉文化传播有限公司</t>
  </si>
  <si>
    <t>上海鼎辑文化传播有限公司</t>
  </si>
  <si>
    <t>上海乌合文化创意有限公司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</si>
  <si>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</si>
  <si>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</si>
  <si>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</si>
  <si>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</si>
  <si>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</si>
  <si>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上海视盐文化传媒有限公司</t>
  </si>
  <si>
    <t>上海剧有才影视文化传媒有限公司</t>
  </si>
  <si>
    <t>七念文化传媒（上海）有限公司</t>
  </si>
  <si>
    <t>上海景祯文化传播有限公司</t>
  </si>
  <si>
    <t>上海梵果悠浔文化传播有限公司</t>
  </si>
  <si>
    <t>同启（上海）文化传播有限公司</t>
  </si>
  <si>
    <t>硬汉创毅（上海）文化传媒有限公司</t>
  </si>
  <si>
    <t>上海泷翼文化传媒有限公司</t>
  </si>
  <si>
    <t>上海寰乐文化传媒有限公司</t>
  </si>
  <si>
    <t>行吟信息科技（上海）有限公司</t>
  </si>
  <si>
    <t>上海微客觅科技有限公司</t>
  </si>
  <si>
    <t>上海磐信文化传媒有限公司</t>
  </si>
  <si>
    <t>上海秀仕达数字科技有限公司</t>
  </si>
  <si>
    <t>上海几度闻文化传播有限公司</t>
  </si>
  <si>
    <t>上海市静安区融媒体中心</t>
  </si>
  <si>
    <t>上海思铝迪科技有限公司</t>
  </si>
  <si>
    <t>上海马上就到文化传播有限公司</t>
  </si>
  <si>
    <t>上海码力连信息科技有限公司</t>
  </si>
  <si>
    <t>上海花裹树文化传播有限公司</t>
  </si>
  <si>
    <t>日兆江河（上海）影业有限公司</t>
  </si>
  <si>
    <t>上海锦彦文化传媒有限公司</t>
  </si>
  <si>
    <t>上海隆视文化传媒有限公司</t>
  </si>
  <si>
    <t>福茶信息科技（上海）有限公司</t>
  </si>
  <si>
    <t>上海开拓寰宇技术开发有限公司</t>
  </si>
  <si>
    <t>上海种视博桥文化传媒有限公司</t>
  </si>
  <si>
    <t>与善仁堂数字科技（上海）有限公司</t>
  </si>
  <si>
    <t>上海良宸生物科技有限公司</t>
  </si>
  <si>
    <t>上海橘猫喵呜影视文化传播有限公司</t>
  </si>
  <si>
    <t>上海万众艺心文化科技有限公司</t>
  </si>
  <si>
    <t>上海鸥溪网络科技有限公司</t>
  </si>
  <si>
    <t>上海部落美公共关系咨询有限公司</t>
  </si>
  <si>
    <t>上海思伽影视有限公司</t>
  </si>
  <si>
    <t>上海火凡文化传媒有限公司</t>
  </si>
  <si>
    <t>上海麦墨数字传媒科技有限公司</t>
  </si>
  <si>
    <t>上海彧志芳则营销咨询有限公司</t>
  </si>
  <si>
    <t>上海视米文化发展有限公司</t>
  </si>
  <si>
    <t>瞻风影视文化（上海）有限公司</t>
  </si>
  <si>
    <t>上海市长宁区融媒体中心</t>
  </si>
  <si>
    <t>上海桔梦影业有限公司</t>
  </si>
  <si>
    <t>上海嗳瑞巴戴文化传媒有限公司</t>
  </si>
  <si>
    <t>麦尔会（上海）商务服务有限公司</t>
  </si>
  <si>
    <t>上海春藤影视制作有限公司</t>
  </si>
  <si>
    <t>上海本墨文化传播有限公司</t>
  </si>
  <si>
    <t>上海岁玙文化传媒有限公司</t>
  </si>
  <si>
    <t>上海春鸟网络科技有限公司</t>
  </si>
  <si>
    <t>上海所思互动信息科技有限责任公司</t>
  </si>
  <si>
    <t>上海思无崖文化传播有限公司</t>
  </si>
  <si>
    <t>上海七个小伙计信息技术服务有限公司</t>
  </si>
  <si>
    <t>上海诚立文化传播有限公司</t>
  </si>
  <si>
    <t>上海懂鲜帝供应链管理有限公司</t>
  </si>
  <si>
    <t>上海猛歌影视文化有限公司</t>
  </si>
  <si>
    <t>上海珠峰智人信息科技有限公司</t>
  </si>
  <si>
    <t>上海钜心影视文化传播有限公司</t>
  </si>
  <si>
    <t>上海鲸雷文化传媒有限公司</t>
  </si>
  <si>
    <t>上海立鼎实业有限公司</t>
  </si>
  <si>
    <t>上海昆仑破晓文化科技有限责任公司</t>
  </si>
  <si>
    <t>绿光影业（上海）有限公司</t>
  </si>
  <si>
    <t>上海芈壳网络科技有限公司</t>
  </si>
  <si>
    <t>上海象盛文化传播有限公司</t>
  </si>
  <si>
    <t>上海璨广视讯科技有限公司</t>
  </si>
  <si>
    <t>上海青绮文化传媒有限公司</t>
  </si>
  <si>
    <t>上海魅制影视文化有限公司</t>
  </si>
  <si>
    <t>上海丁元信息技术有限公司</t>
  </si>
  <si>
    <t>上海魔汇网络科技有限公司</t>
  </si>
  <si>
    <t>上海云雷派文化传播有限公司</t>
  </si>
  <si>
    <t>上海六心文化传播有限公司</t>
  </si>
  <si>
    <t>上度广告传媒（上海）有限公司</t>
  </si>
  <si>
    <t>上海古诗纪文化传播有限公司</t>
  </si>
  <si>
    <t>上海铂立营销策划有限公司</t>
  </si>
  <si>
    <t>上海瑞鬲文化传播有限公司</t>
  </si>
  <si>
    <t>上海每刻开始文化发展有限公司</t>
  </si>
  <si>
    <t>上海壹同影视制作有限公司</t>
  </si>
  <si>
    <t>上海观印象文化科技有限公司</t>
  </si>
  <si>
    <t>上海迅鱼广告有限公司</t>
  </si>
  <si>
    <t>上海宓唐文化发展有限公司</t>
  </si>
  <si>
    <t>上海剧丰影视文化有限公司</t>
  </si>
  <si>
    <t>上海我和文化传媒有限公司</t>
  </si>
  <si>
    <t>上海绿蝶影业有限公司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</si>
  <si>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</si>
  <si>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</si>
  <si>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</si>
  <si>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</si>
  <si>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</si>
  <si>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</si>
  <si>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</si>
  <si>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</si>
  <si>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</si>
  <si>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</si>
  <si>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</si>
  <si>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</si>
  <si>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</si>
  <si>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</si>
  <si>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</si>
  <si>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</si>
  <si>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上海幻维数码科技有限公司</t>
  </si>
  <si>
    <t>上海壹零壹影视传媒有限公司</t>
  </si>
  <si>
    <t>上海幻维数码创意科技股份有限公司</t>
  </si>
  <si>
    <t>上海烧糖文化科技有限公司</t>
  </si>
  <si>
    <t>上海阅之幻影视文化有限公司</t>
  </si>
  <si>
    <t>上海滋星文化传播有限公司</t>
  </si>
  <si>
    <t>上海幸会幸会文化传媒有限公司</t>
  </si>
  <si>
    <t>上海傲卓文化传播有限公司</t>
  </si>
  <si>
    <t>上海万麟文化传播有限公司</t>
  </si>
  <si>
    <t>上海星楚影视文化有限公司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</si>
  <si>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</si>
  <si>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</si>
  <si>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</si>
  <si>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</si>
  <si>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上海艾门韦思网络科技有限公司</t>
  </si>
  <si>
    <t>上海声声曼网络科技有限公司</t>
  </si>
  <si>
    <t>上海光之颂歌网络有限公司</t>
  </si>
  <si>
    <t>上海职选优途信息技术有限公司</t>
  </si>
  <si>
    <t>上海百凰影视传媒有限公司</t>
  </si>
  <si>
    <t>上海舟南信息科技有限公司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</si>
  <si>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</si>
  <si>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</si>
  <si>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</si>
  <si>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</si>
  <si>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</si>
  <si>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</si>
  <si>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</si>
  <si>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</si>
  <si>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</si>
  <si>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上海莹岚海胆文化有限公司</t>
  </si>
  <si>
    <t>翊艾（上海）文化传播有限公司</t>
  </si>
  <si>
    <t>上海颜子企业管理有限公司</t>
  </si>
  <si>
    <t>上海花开年华文化传媒有限公司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</si>
  <si>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</si>
  <si>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</si>
  <si>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</si>
  <si>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</si>
  <si>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>杨氏影业（上海）有限责任公司</t>
  </si>
  <si>
    <t xml:space="preserve">楠兮文化传媒（上海）有限公司
 查找
</t>
  </si>
  <si>
    <t>鹏森（上海）文化传媒有限公司</t>
  </si>
  <si>
    <t>上海秉烛教育科技有限公司</t>
  </si>
  <si>
    <t>画勒咯饼（上海）文化传媒有限公司</t>
  </si>
  <si>
    <t>上海会畅通讯股份有限公司</t>
  </si>
  <si>
    <t>上海鸿硕影视文化有限公司</t>
  </si>
  <si>
    <t>巨好迈（上海）文化传媒有限公司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</si>
  <si>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</si>
  <si>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</si>
  <si>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</si>
  <si>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</si>
  <si>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上海尚骏信息科技有限公司</t>
  </si>
  <si>
    <t>上海艾轩文化传播有限公司</t>
  </si>
  <si>
    <t>上海菩观广告有限公司</t>
  </si>
  <si>
    <t>上海钛米文化传播有限公司</t>
  </si>
  <si>
    <t>上海和与合信息科技有限公司</t>
  </si>
  <si>
    <t>上海菲艺文化传媒有限公司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</si>
  <si>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</si>
  <si>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</si>
  <si>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</si>
  <si>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</si>
  <si>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</si>
  <si>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</si>
  <si>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</si>
  <si>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</si>
  <si>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</si>
  <si>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上海逸趣欢腾影业有限公司</t>
  </si>
  <si>
    <t>上海米哈游影铁科技有限公司</t>
  </si>
  <si>
    <t>上海都市乐聆文化传播有限公司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</si>
  <si>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</si>
  <si>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</si>
  <si>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</si>
  <si>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</si>
  <si>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上海厚鲸信息技术有限公司</t>
  </si>
  <si>
    <t>上海昂腾网络科技有限公司</t>
  </si>
  <si>
    <t>世岚（上海）影视文化有限公司</t>
  </si>
  <si>
    <t>上海启娱影视文化传媒有限公司</t>
  </si>
  <si>
    <t>上海浦济风湿类疾病关爱中心</t>
  </si>
  <si>
    <t>传新美讯（上海）医药技术有限公司</t>
  </si>
  <si>
    <t>上海实现广告有限公司</t>
  </si>
  <si>
    <t>上海栩炜文化传媒有限公司</t>
  </si>
  <si>
    <t>上海旅汇网络科技有限公司</t>
  </si>
  <si>
    <t>上海思歌文化传媒有限公司</t>
  </si>
  <si>
    <t>上海硕栗信息科技有限公司</t>
  </si>
  <si>
    <t>《文化中国》网络科技（上海）有限公司</t>
  </si>
  <si>
    <t>上海东双合信息服务有限公司</t>
  </si>
  <si>
    <t>上海电影（集团）电视剧制作有限公司</t>
  </si>
  <si>
    <t>上海有头有脑影视文化有限公司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</si>
  <si>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</si>
  <si>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</si>
  <si>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</si>
  <si>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</si>
  <si>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</si>
  <si>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上海歆朋科技有限公司</t>
  </si>
  <si>
    <t>上海证券报社有限公司</t>
  </si>
  <si>
    <t>上海享音糖文化传媒有限公司</t>
  </si>
  <si>
    <t>上海要得信息科技有限公司</t>
  </si>
  <si>
    <t>吉泰天弘影视文化传播（上海）有限公司</t>
  </si>
  <si>
    <t>上海曜出文化传媒有限公司</t>
  </si>
  <si>
    <t>上海甜狮文化传播有限公司</t>
  </si>
  <si>
    <t>心有愉悦（上海）文化发展有限公司</t>
  </si>
  <si>
    <t>上海簏来文化传媒有限公司</t>
  </si>
  <si>
    <t>兴拓文化传播（上海）有限公司</t>
  </si>
  <si>
    <t>上海红砥智能科技有限公司</t>
  </si>
  <si>
    <t>上海欢快文化传媒有限公司</t>
  </si>
  <si>
    <t xml:space="preserve"> 上海铭鸾文化传播有限责任公司 </t>
  </si>
  <si>
    <t>上海联洲文化传播有限公司</t>
  </si>
  <si>
    <t xml:space="preserve">上海指云影视传媒有限公司 </t>
  </si>
  <si>
    <t xml:space="preserve">上海柒星影视文化传媒有限公司 </t>
  </si>
  <si>
    <t xml:space="preserve">环爱网络科技（上海）有限公司 </t>
  </si>
  <si>
    <t xml:space="preserve">上海大兜影业有限公司 </t>
  </si>
  <si>
    <t xml:space="preserve">上海星缘文化传媒有限公司 </t>
  </si>
  <si>
    <t xml:space="preserve">椰滋咪（上海）文化传媒有限公司 </t>
  </si>
  <si>
    <t xml:space="preserve">上海未石影视文化有限公司 </t>
  </si>
  <si>
    <t xml:space="preserve">上海日月星文化传播有限公司 </t>
  </si>
  <si>
    <t xml:space="preserve"> 上海足下文化传媒有限公司  </t>
  </si>
  <si>
    <t xml:space="preserve"> 上海蓝星广告传媒有限公司  </t>
  </si>
  <si>
    <t xml:space="preserve">上海胜超文化传播有限公司 </t>
  </si>
  <si>
    <t>上海江山如画影视有限公司</t>
  </si>
  <si>
    <t>上海画驰影业有限公司</t>
  </si>
  <si>
    <t>上海橙子娱乐文化传媒有限公司</t>
  </si>
  <si>
    <t>上海梅卿传媒集团有限公司</t>
  </si>
  <si>
    <t>上海富梓企业管理咨询有限公司</t>
  </si>
  <si>
    <t>上海映荷网络科技有限公司</t>
  </si>
  <si>
    <t>上海羿策数据科技有限公司</t>
  </si>
  <si>
    <t>上海旯奇文化传媒有限公司</t>
  </si>
  <si>
    <t>上海亥母影业集团有限公司</t>
  </si>
  <si>
    <t>上海微颗影业有限公司</t>
  </si>
  <si>
    <t>上海慈文影视传播有限公司</t>
  </si>
  <si>
    <t>珺彤（上海）文化传媒有限公司</t>
  </si>
  <si>
    <t>新派系（上海）文化传媒有限公司</t>
  </si>
  <si>
    <t>上海尚等影业有限公司</t>
  </si>
  <si>
    <t>上海笔映科技有限公司</t>
  </si>
  <si>
    <t>上海共驰文化（集团）有限公司</t>
  </si>
  <si>
    <t>上海启晟文化影视传媒有限公司</t>
  </si>
  <si>
    <t>上海吉承文化传播有限公司</t>
  </si>
  <si>
    <t>上海贵驰文化传播有限公司</t>
  </si>
  <si>
    <t>上海鲸喜影视文化传播有限公司</t>
  </si>
  <si>
    <t>上海兰鸿教育科技有限公司</t>
  </si>
  <si>
    <t>备注</t>
    <phoneticPr fontId="6" type="noConversion"/>
  </si>
  <si>
    <t>上海妃鱼数字科技有限公司</t>
  </si>
  <si>
    <t>上海柠川文化传媒有限公司</t>
  </si>
  <si>
    <t>上海子北科技有限公司</t>
  </si>
  <si>
    <t>上海夜伴孤城网络科技有限公司</t>
  </si>
  <si>
    <t>上海善曦祥文化传媒有限公司</t>
  </si>
  <si>
    <t>中视同成（上海）文化科技有限公司</t>
  </si>
  <si>
    <t>上海亚美嗲影视制作传播有限公司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</si>
  <si>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</si>
  <si>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</si>
  <si>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</si>
  <si>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</si>
  <si>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</si>
  <si>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</si>
  <si>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</si>
  <si>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鲸焱斐凡影业（上海）有限公司</t>
  </si>
  <si>
    <t>上海布丁影业有限公司</t>
  </si>
  <si>
    <t>上海康倍捷信息科技有限公司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</si>
  <si>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</si>
  <si>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</si>
  <si>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</si>
  <si>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</si>
  <si>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</si>
  <si>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</si>
  <si>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</si>
  <si>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</si>
  <si>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</si>
  <si>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</si>
  <si>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</si>
  <si>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</si>
  <si>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</si>
  <si>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</si>
  <si>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</si>
  <si>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</si>
  <si>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</si>
  <si>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上海象多网络科技有限公司</t>
  </si>
  <si>
    <t>上海魔脱影业有限公司</t>
  </si>
  <si>
    <t>上海益航网络科技有限公司</t>
  </si>
  <si>
    <t>上海郁羡信息科技有限公司</t>
  </si>
  <si>
    <t>上海医米信息技术有限公司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</si>
  <si>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</si>
  <si>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</si>
  <si>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</si>
  <si>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</si>
  <si>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</si>
  <si>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</si>
  <si>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</si>
  <si>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</si>
  <si>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</si>
  <si>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英辉中迪（上海）影业有限公司</t>
  </si>
  <si>
    <t>贤珹（上海）信息科技有限公司</t>
  </si>
  <si>
    <t>上海乐泽辉企业管理有限公司</t>
  </si>
  <si>
    <t>上海魁罡文化传媒有限公司</t>
  </si>
  <si>
    <t>上海宝利通网络科技有限公司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</si>
  <si>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</si>
  <si>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</si>
  <si>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</si>
  <si>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</si>
  <si>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</si>
  <si>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</si>
  <si>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</si>
  <si>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</si>
  <si>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</si>
  <si>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</si>
  <si>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上海钛阳籽影视文化有限公司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</si>
  <si>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</si>
  <si>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</si>
  <si>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</si>
  <si>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</si>
  <si>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</si>
  <si>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</si>
  <si>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</si>
  <si>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</si>
  <si>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</si>
  <si>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</si>
  <si>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</si>
  <si>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</si>
  <si>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</si>
  <si>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</si>
  <si>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</si>
  <si>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</si>
  <si>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</si>
  <si>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</si>
  <si>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上海油翠文化传播有限公司</t>
  </si>
  <si>
    <t>上海影品社文化发展有限公司</t>
  </si>
  <si>
    <t>上海妙的很文化传播有限公司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</si>
  <si>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</si>
  <si>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</si>
  <si>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</si>
  <si>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</si>
  <si>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上海红枫叶文化传播有限公司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</si>
  <si>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</si>
  <si>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</si>
  <si>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</si>
  <si>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</si>
  <si>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</si>
  <si>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</si>
  <si>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</si>
  <si>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</si>
  <si>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</si>
  <si>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</si>
  <si>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</si>
  <si>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</si>
  <si>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</si>
  <si>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上海环圣影业有限公司</t>
  </si>
  <si>
    <t>上海嘉全人才咨询有限公司</t>
  </si>
  <si>
    <t>上海麦汩文化传播有限公司</t>
  </si>
  <si>
    <t>上海灵昇影视传媒有限公司</t>
  </si>
  <si>
    <t>上海摩和文化传播有限公司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</si>
  <si>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</si>
  <si>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</si>
  <si>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</si>
  <si>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</si>
  <si>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</si>
  <si>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</si>
  <si>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</si>
  <si>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</si>
  <si>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</si>
  <si>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</si>
  <si>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</si>
  <si>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</si>
  <si>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上海鑫行信息技术有限公司</t>
  </si>
  <si>
    <t>上海梦豆文化传媒有限公司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</si>
  <si>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</si>
  <si>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</si>
  <si>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</si>
  <si>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</si>
  <si>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</si>
  <si>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</si>
  <si>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</si>
  <si>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</si>
  <si>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</si>
  <si>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</si>
  <si>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</si>
  <si>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</si>
  <si>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</si>
  <si>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</si>
  <si>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</si>
  <si>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</si>
  <si>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</si>
  <si>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</si>
  <si>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</si>
  <si>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</si>
  <si>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</si>
  <si>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</si>
  <si>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</si>
  <si>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</si>
  <si>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</si>
  <si>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</si>
  <si>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</si>
  <si>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</si>
  <si>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</si>
  <si>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</si>
  <si>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上海和信天游文化科技发展有限公司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</si>
  <si>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</si>
  <si>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</si>
  <si>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</si>
  <si>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</si>
  <si>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上海十六毫米影业有限公司</t>
  </si>
  <si>
    <t>暖窗（上海）科技有限公司</t>
  </si>
  <si>
    <t>扩维文化传媒（上海）有限公司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</si>
  <si>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</si>
  <si>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</si>
  <si>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</si>
  <si>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</si>
  <si>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</si>
  <si>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</si>
  <si>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</si>
  <si>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</si>
  <si>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</si>
  <si>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</si>
  <si>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</si>
  <si>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</si>
  <si>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</si>
  <si>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</si>
  <si>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</si>
  <si>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</si>
  <si>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</si>
  <si>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</si>
  <si>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</si>
  <si>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</si>
  <si>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</si>
  <si>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</si>
  <si>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</si>
  <si>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</si>
  <si>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</si>
  <si>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</si>
  <si>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</si>
  <si>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</si>
  <si>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</si>
  <si>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</si>
  <si>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</si>
  <si>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</si>
  <si>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上海澄咖文化传媒有限公司</t>
  </si>
  <si>
    <t>上海白狐文化传播有限公司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</si>
  <si>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</si>
  <si>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</si>
  <si>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</si>
  <si>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</si>
  <si>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</si>
  <si>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</si>
  <si>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</si>
  <si>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</si>
  <si>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</si>
  <si>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</si>
  <si>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</si>
  <si>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</si>
  <si>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上海烜风科技股份有限公司</t>
  </si>
  <si>
    <t>上海开笑娱乐有限公司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</si>
  <si>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</si>
  <si>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</si>
  <si>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</si>
  <si>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</si>
  <si>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</si>
  <si>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</si>
  <si>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</si>
  <si>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</si>
  <si>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</si>
  <si>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</si>
  <si>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</si>
  <si>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</si>
  <si>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</si>
  <si>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</si>
  <si>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</si>
  <si>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</si>
  <si>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</si>
  <si>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</si>
  <si>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</si>
  <si>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</si>
  <si>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</si>
  <si>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</si>
  <si>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</si>
  <si>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</si>
  <si>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</si>
  <si>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</si>
  <si>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</si>
  <si>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山野明媚（上海）文化科技有限公司</t>
  </si>
  <si>
    <t>上海梦智宇信息科技有限公司</t>
  </si>
  <si>
    <t>上海山月一夏影视有限公司</t>
  </si>
  <si>
    <t>上海天富星龙文化传播有限公司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</si>
  <si>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</si>
  <si>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</si>
  <si>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</si>
  <si>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</si>
  <si>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</si>
  <si>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</si>
  <si>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</si>
  <si>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</si>
  <si>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</si>
  <si>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</si>
  <si>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</si>
  <si>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</si>
  <si>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</si>
  <si>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</si>
  <si>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</si>
  <si>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</si>
  <si>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</si>
  <si>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</si>
  <si>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</si>
  <si>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</si>
  <si>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</si>
  <si>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</si>
  <si>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</si>
  <si>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</si>
  <si>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</si>
  <si>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</si>
  <si>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</si>
  <si>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</si>
  <si>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</si>
  <si>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</si>
  <si>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</si>
  <si>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玛蚁微巨（上海）科技有限公司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</si>
  <si>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</si>
  <si>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</si>
  <si>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</si>
  <si>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</si>
  <si>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</si>
  <si>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</si>
  <si>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</si>
  <si>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</si>
  <si>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</si>
  <si>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</si>
  <si>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上海万宝盛世文化传媒有限公司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</si>
  <si>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</si>
  <si>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</si>
  <si>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</si>
  <si>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</si>
  <si>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</si>
  <si>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</si>
  <si>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</si>
  <si>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</si>
  <si>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</si>
  <si>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</si>
  <si>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</si>
  <si>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</si>
  <si>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</si>
  <si>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</si>
  <si>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</si>
  <si>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</si>
  <si>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</si>
  <si>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</si>
  <si>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</si>
  <si>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</si>
  <si>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</si>
  <si>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</si>
  <si>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</si>
  <si>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</si>
  <si>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</si>
  <si>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</si>
  <si>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</si>
  <si>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</si>
  <si>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</si>
  <si>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</si>
  <si>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</si>
  <si>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</si>
  <si>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</si>
  <si>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</si>
  <si>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</si>
  <si>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</si>
  <si>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</si>
  <si>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</si>
  <si>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</si>
  <si>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</si>
  <si>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</si>
  <si>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</si>
  <si>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</si>
  <si>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</si>
  <si>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</si>
  <si>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</si>
  <si>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</si>
  <si>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</si>
  <si>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上海然可然影视文化传播有限公司</t>
  </si>
  <si>
    <t>上海佑鑫文化传播有限公司</t>
  </si>
  <si>
    <t>上海东杉映泰文化传媒有限公司</t>
  </si>
  <si>
    <t>上海思付网络科技有限公司</t>
  </si>
  <si>
    <t>上海茗山隐士影视文化传媒集团有限公司</t>
  </si>
  <si>
    <t>上海创成永迎信息科技有限公司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</si>
  <si>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</si>
  <si>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</si>
  <si>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</si>
  <si>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</si>
  <si>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</si>
  <si>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</si>
  <si>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</si>
  <si>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</si>
  <si>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</si>
  <si>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</si>
  <si>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</si>
  <si>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</si>
  <si>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</si>
  <si>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</si>
  <si>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</si>
  <si>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</si>
  <si>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</si>
  <si>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</si>
  <si>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</si>
  <si>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</si>
  <si>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</si>
  <si>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</si>
  <si>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</si>
  <si>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</si>
  <si>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</si>
  <si>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</si>
  <si>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</si>
  <si>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</si>
  <si>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</si>
  <si>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</si>
  <si>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</si>
  <si>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</si>
  <si>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</si>
  <si>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</si>
  <si>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</si>
  <si>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</si>
  <si>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</si>
  <si>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</si>
  <si>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</si>
  <si>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</si>
  <si>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</si>
  <si>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</si>
  <si>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</si>
  <si>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</si>
  <si>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</si>
  <si>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</si>
  <si>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</si>
  <si>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</si>
  <si>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</si>
  <si>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月退网络科技（上海）有限公司（原：月退文化发展（上海）有限公司）</t>
  </si>
  <si>
    <t>上海风屿文化传媒有限公司</t>
  </si>
  <si>
    <t>库艺（上海）文化传播有限公司</t>
  </si>
  <si>
    <t>宏恩（上海）影业有限公司</t>
  </si>
  <si>
    <t>上海嘉书科技有限公司</t>
  </si>
  <si>
    <t>上海回眸影视传媒有限公司</t>
  </si>
  <si>
    <t>上海旧时光影业有限公司</t>
  </si>
  <si>
    <t>上海东狮影视传媒有限公司</t>
  </si>
  <si>
    <t>上海亦楠文化传媒有限公司</t>
  </si>
  <si>
    <t>上海亚瑟影业投资有限公司</t>
  </si>
  <si>
    <t>上海星洲文化传媒有限公司</t>
  </si>
  <si>
    <t>上海润金文化传播有限公司</t>
  </si>
  <si>
    <t>上海无他影业有限公司</t>
  </si>
  <si>
    <t>上海栩晨影视传媒有限公司</t>
  </si>
  <si>
    <t>上海圣舍影视传媒有限公司</t>
  </si>
  <si>
    <t>上海一综文化传播有限责任公司</t>
  </si>
  <si>
    <t>上海欢雀影业有限公司</t>
  </si>
  <si>
    <t>上海三匠文化传播有限公司</t>
  </si>
  <si>
    <t>快课智能科技（上海）有限公司</t>
  </si>
  <si>
    <t>上海蜜淘影业有限公司</t>
  </si>
  <si>
    <t>上海黑帆影视传媒有限公司</t>
  </si>
  <si>
    <t>上海太合影业有限公司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</si>
  <si>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</si>
  <si>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</si>
  <si>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</si>
  <si>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</si>
  <si>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</si>
  <si>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</si>
  <si>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</si>
  <si>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</si>
  <si>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</si>
  <si>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</si>
  <si>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</si>
  <si>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</si>
  <si>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</si>
  <si>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</si>
  <si>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</si>
  <si>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</si>
  <si>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</si>
  <si>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</si>
  <si>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</si>
  <si>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</si>
  <si>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</si>
  <si>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</si>
  <si>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</si>
  <si>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</si>
  <si>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</si>
  <si>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</si>
  <si>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</si>
  <si>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</si>
  <si>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</si>
  <si>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</si>
  <si>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</si>
  <si>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</si>
  <si>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</si>
  <si>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</si>
  <si>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</si>
  <si>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</si>
  <si>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上海金鲸鱼文化发展有限公司</t>
  </si>
  <si>
    <t>上海正识影视文化传媒有限公司</t>
  </si>
  <si>
    <t>上海阿樾樾文化传播有限公司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</si>
  <si>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</si>
  <si>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</si>
  <si>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</si>
  <si>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</si>
  <si>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</si>
  <si>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</si>
  <si>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</si>
  <si>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</si>
  <si>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</si>
  <si>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上海鲸奇感文化传媒有限公司</t>
  </si>
  <si>
    <t>上海博天浩扬文化传媒有限公司</t>
  </si>
  <si>
    <t>上海依佳美家设计策划有限公司</t>
  </si>
  <si>
    <t>上海晓仙谣影业有限公司（原：上海晓仙谣文化传媒有限公司）</t>
  </si>
  <si>
    <t>上海沪匠学教育科技有限公司（原：上海匠慧实业有限公司）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</si>
  <si>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</si>
  <si>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</si>
  <si>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</si>
  <si>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</si>
  <si>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</si>
  <si>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</si>
  <si>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</si>
  <si>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</si>
  <si>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</si>
  <si>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</si>
  <si>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</si>
  <si>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</si>
  <si>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</si>
  <si>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</si>
  <si>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</si>
  <si>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</si>
  <si>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</si>
  <si>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</si>
  <si>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</si>
  <si>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</si>
  <si>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</si>
  <si>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</si>
  <si>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</si>
  <si>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</si>
  <si>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上海壹昇堂医疗技术服务有限公司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</si>
  <si>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</si>
  <si>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</si>
  <si>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</si>
  <si>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</si>
  <si>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</si>
  <si>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</si>
  <si>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</si>
  <si>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</si>
  <si>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</si>
  <si>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</si>
  <si>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</si>
  <si>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</si>
  <si>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</si>
  <si>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</si>
  <si>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</si>
  <si>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</si>
  <si>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</si>
  <si>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</si>
  <si>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</si>
  <si>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</si>
  <si>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</si>
  <si>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</si>
  <si>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</si>
  <si>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花漫（上海）网络科技有限公司</t>
  </si>
  <si>
    <t>新影金视（上海）文化有限公司</t>
  </si>
  <si>
    <t>上海忆新予新媒体科技有限公司</t>
  </si>
  <si>
    <t>上海虞世蝉媒文化传播有限公司</t>
  </si>
  <si>
    <t>牧太（上海）文化传媒有限公司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</si>
  <si>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</si>
  <si>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</si>
  <si>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</si>
  <si>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</si>
  <si>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</si>
  <si>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</si>
  <si>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</si>
  <si>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</si>
  <si>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</si>
  <si>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</si>
  <si>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</si>
  <si>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</si>
  <si>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</si>
  <si>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</si>
  <si>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</si>
  <si>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</si>
  <si>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</si>
  <si>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上海贰拾易网络技术有限公司（原：上海玟胜教育科技有限公司）</t>
  </si>
  <si>
    <t>上海合欢花影业有限公司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</si>
  <si>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</si>
  <si>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</si>
  <si>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</si>
  <si>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</si>
  <si>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</si>
  <si>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</si>
  <si>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</si>
  <si>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</si>
  <si>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</si>
  <si>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上海禾艺昕文化传媒有限公司</t>
  </si>
  <si>
    <t>上海千行格智能科技有限公司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</si>
  <si>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</si>
  <si>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</si>
  <si>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</si>
  <si>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</si>
  <si>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</si>
  <si>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</si>
  <si>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</si>
  <si>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</si>
  <si>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</si>
  <si>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</si>
  <si>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</si>
  <si>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</si>
  <si>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</si>
  <si>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</si>
  <si>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</si>
  <si>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</si>
  <si>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</si>
  <si>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</si>
  <si>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上海原来如是影视文化有限公司</t>
  </si>
  <si>
    <t>虹果文化传媒（上海）有限公司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</si>
  <si>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</si>
  <si>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</si>
  <si>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</si>
  <si>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</si>
  <si>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</si>
  <si>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</si>
  <si>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</si>
  <si>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世趣信息科技（上海）有限公司（原：泓书信息科技（上海）有限公司）</t>
  </si>
  <si>
    <t>上海汤瑞兄弟文化传媒有限公司</t>
  </si>
  <si>
    <t>上海尾板文化传播有限公司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</si>
  <si>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</si>
  <si>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</si>
  <si>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</si>
  <si>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</si>
  <si>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</si>
  <si>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</si>
  <si>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上海柚加文化传媒有限公司</t>
  </si>
  <si>
    <t>上海峄鑫网络科技有限公司</t>
  </si>
  <si>
    <t>上海延鑫文化传播有限公司</t>
  </si>
  <si>
    <t>不懂酒（影业）上海有限公司</t>
  </si>
  <si>
    <t>上海开门见喜影业有限公司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</si>
  <si>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</si>
  <si>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</si>
  <si>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</si>
  <si>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</si>
  <si>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</si>
  <si>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</si>
  <si>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</si>
  <si>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</si>
  <si>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</si>
  <si>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上海慈尚会影视有限公司</t>
  </si>
  <si>
    <t>上海朴度春橙文化科技有限公司</t>
  </si>
  <si>
    <r>
      <t xml:space="preserve">上海市《广播电视节目制作经营许可证》有效证件情况
</t>
    </r>
    <r>
      <rPr>
        <sz val="12"/>
        <rFont val="宋体"/>
        <family val="3"/>
        <charset val="134"/>
        <scheme val="minor"/>
      </rPr>
      <t>（截至2024年11月11日，备注为临港的机构有效期由临港新片区管委会相关部门提供）</t>
    </r>
    <phoneticPr fontId="8" type="noConversion"/>
  </si>
  <si>
    <t>上海恒星引力文化科技有限公司（原：上海恒星引力影视传媒有限公司）</t>
  </si>
  <si>
    <t>上海得物信息集团有限公司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</si>
  <si>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</si>
  <si>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</si>
  <si>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</si>
  <si>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</si>
  <si>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上海糯声文化传播有限公司</t>
  </si>
  <si>
    <t>上海巨象听潮文化有限公司</t>
  </si>
  <si>
    <t>上海海之心影视传媒有限公司</t>
  </si>
  <si>
    <t>上海森品文化传媒有限公司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</si>
  <si>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</si>
  <si>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</si>
  <si>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</si>
  <si>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</si>
  <si>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</si>
  <si>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</si>
  <si>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</si>
  <si>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</si>
  <si>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中浦慧联信息科技（上海）有限公司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</si>
  <si>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</si>
  <si>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</si>
  <si>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</si>
  <si>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</si>
  <si>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</si>
  <si>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</si>
  <si>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</si>
  <si>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</si>
  <si>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</si>
  <si>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</si>
  <si>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</si>
  <si>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</si>
  <si>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</si>
  <si>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</si>
  <si>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</si>
  <si>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</si>
  <si>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</si>
  <si>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</si>
  <si>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</si>
  <si>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</si>
  <si>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</si>
  <si>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</si>
  <si>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</si>
  <si>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</si>
  <si>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</si>
  <si>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</si>
  <si>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临港</t>
    <phoneticPr fontId="6" type="noConversion"/>
  </si>
  <si>
    <t>上海新天策数字科技有限公司</t>
  </si>
  <si>
    <t>寰钺科技（上海）有限公司</t>
  </si>
  <si>
    <t>上海醉翁影业有限公司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</si>
</sst>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yyyy/mm/dd"/>
    <numFmt numFmtId="177" formatCode="yyyy/m/d;@"/>
  </numFmts>
  <fonts count="15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333333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vertical="center" wrapText="1"/>
    </xf>
    <xf numFmtId="0" fontId="3" fillId="0" borderId="2" xfId="8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107" applyFont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176" fontId="3" fillId="0" borderId="1" xfId="8" applyNumberFormat="1" applyFont="1" applyFill="1" applyBorder="1" applyAlignment="1">
      <alignment horizontal="center" vertical="center" wrapText="1"/>
    </xf>
    <xf numFmtId="0" fontId="11" fillId="0" borderId="0" xfId="107" applyFont="1" applyAlignment="1">
      <alignment horizontal="center" vertical="center"/>
    </xf>
    <xf numFmtId="0" fontId="3" fillId="2" borderId="1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176" fontId="4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176" fontId="1" fillId="0" borderId="1" xfId="8" applyNumberFormat="1" applyFont="1" applyFill="1" applyBorder="1" applyAlignment="1">
      <alignment horizontal="center" vertical="center" wrapText="1"/>
    </xf>
    <xf numFmtId="0" fontId="12" fillId="0" borderId="1" xfId="8" applyNumberFormat="1" applyFont="1" applyFill="1" applyBorder="1" applyAlignment="1" applyProtection="1">
      <alignment horizontal="center" vertical="center" wrapText="1"/>
    </xf>
    <xf numFmtId="0" fontId="4" fillId="0" borderId="0" xfId="107" applyFont="1" applyBorder="1" applyAlignment="1">
      <alignment horizontal="center" vertical="center" wrapText="1"/>
    </xf>
    <xf numFmtId="0" fontId="3" fillId="0" borderId="0" xfId="8" applyFont="1" applyFill="1" applyBorder="1" applyAlignment="1">
      <alignment horizontal="center" vertical="center" wrapText="1"/>
    </xf>
    <xf numFmtId="14" fontId="4" fillId="0" borderId="0" xfId="107" applyNumberFormat="1" applyFont="1" applyBorder="1" applyAlignment="1">
      <alignment horizontal="center" vertical="center" wrapText="1"/>
    </xf>
    <xf numFmtId="14" fontId="4" fillId="0" borderId="0" xfId="107" applyNumberFormat="1" applyFont="1" applyAlignment="1">
      <alignment horizontal="center" vertical="center" wrapText="1"/>
    </xf>
    <xf numFmtId="0" fontId="1" fillId="0" borderId="0" xfId="107" applyFont="1" applyAlignment="1">
      <alignment horizontal="center" vertical="center" wrapText="1"/>
    </xf>
    <xf numFmtId="14" fontId="1" fillId="0" borderId="0" xfId="107" applyNumberFormat="1" applyFont="1" applyAlignment="1">
      <alignment horizontal="center" vertical="center" wrapText="1"/>
    </xf>
    <xf numFmtId="0" fontId="4" fillId="0" borderId="0" xfId="107" applyAlignment="1">
      <alignment horizontal="center" vertical="center" wrapText="1"/>
    </xf>
    <xf numFmtId="14" fontId="4" fillId="0" borderId="0" xfId="107" applyNumberFormat="1" applyAlignment="1">
      <alignment horizontal="center" vertical="center" wrapText="1"/>
    </xf>
    <xf numFmtId="0" fontId="14" fillId="0" borderId="0" xfId="107" applyFont="1" applyAlignment="1">
      <alignment horizontal="center" vertical="center" wrapText="1"/>
    </xf>
    <xf numFmtId="0" fontId="4" fillId="2" borderId="0" xfId="107" applyFont="1" applyFill="1" applyAlignment="1">
      <alignment horizontal="center" vertical="center" wrapText="1"/>
    </xf>
    <xf numFmtId="14" fontId="4" fillId="2" borderId="0" xfId="107" applyNumberFormat="1" applyFont="1" applyFill="1" applyAlignment="1">
      <alignment horizontal="center" vertical="center" wrapText="1"/>
    </xf>
    <xf numFmtId="0" fontId="4" fillId="2" borderId="0" xfId="107" applyFill="1" applyAlignment="1">
      <alignment horizontal="center" vertical="center" wrapText="1"/>
    </xf>
    <xf numFmtId="14" fontId="4" fillId="0" borderId="0" xfId="107" applyNumberFormat="1" applyFont="1" applyFill="1" applyAlignment="1">
      <alignment horizontal="center" vertical="center" wrapText="1"/>
    </xf>
    <xf numFmtId="0" fontId="4" fillId="0" borderId="0" xfId="107" applyFont="1" applyFill="1" applyBorder="1" applyAlignment="1">
      <alignment horizontal="center" vertical="center" wrapText="1"/>
    </xf>
    <xf numFmtId="14" fontId="4" fillId="0" borderId="0" xfId="107" applyNumberFormat="1" applyFont="1" applyFill="1" applyBorder="1" applyAlignment="1">
      <alignment horizontal="center" vertical="center" wrapText="1"/>
    </xf>
    <xf numFmtId="0" fontId="4" fillId="0" borderId="0" xfId="107" applyFont="1" applyFill="1" applyAlignment="1">
      <alignment horizontal="center" vertical="center" wrapText="1"/>
    </xf>
    <xf numFmtId="0" fontId="4" fillId="0" borderId="0" xfId="107" applyFont="1" applyFill="1" applyAlignment="1">
      <alignment horizontal="center" vertical="center"/>
    </xf>
    <xf numFmtId="0" fontId="4" fillId="0" borderId="0" xfId="107" applyFont="1" applyFill="1" applyAlignment="1"/>
    <xf numFmtId="0" fontId="4" fillId="0" borderId="1" xfId="107" applyFont="1" applyBorder="1" applyAlignment="1">
      <alignment horizontal="center" vertical="center" wrapText="1"/>
    </xf>
    <xf numFmtId="0" fontId="4" fillId="0" borderId="1" xfId="107" applyBorder="1" applyAlignment="1">
      <alignment horizontal="center" vertical="center" wrapText="1"/>
    </xf>
    <xf numFmtId="0" fontId="4" fillId="0" borderId="0" xfId="107" applyBorder="1" applyAlignment="1">
      <alignment horizontal="center" vertical="center" wrapText="1"/>
    </xf>
    <xf numFmtId="14" fontId="4" fillId="0" borderId="1" xfId="107" applyNumberFormat="1" applyFont="1" applyFill="1" applyBorder="1" applyAlignment="1">
      <alignment horizontal="center" vertical="center" wrapText="1"/>
    </xf>
    <xf numFmtId="0" fontId="13" fillId="0" borderId="0" xfId="107" applyFont="1" applyAlignment="1">
      <alignment horizontal="center" vertical="center" wrapText="1"/>
    </xf>
    <xf numFmtId="0" fontId="4" fillId="0" borderId="0" xfId="8" applyFont="1" applyFill="1" applyBorder="1" applyAlignment="1">
      <alignment horizontal="center" vertical="center" wrapText="1"/>
    </xf>
    <xf numFmtId="0" fontId="11" fillId="0" borderId="1" xfId="107" applyFont="1" applyBorder="1" applyAlignment="1">
      <alignment horizontal="center" vertical="center"/>
    </xf>
    <xf numFmtId="0" fontId="14" fillId="0" borderId="0" xfId="107" applyNumberFormat="1" applyFont="1" applyFill="1" applyAlignment="1" applyProtection="1">
      <alignment horizontal="center" vertical="center"/>
    </xf>
    <xf numFmtId="176" fontId="3" fillId="0" borderId="0" xfId="8" applyNumberFormat="1" applyFont="1" applyFill="1" applyBorder="1" applyAlignment="1">
      <alignment horizontal="center" vertical="center" wrapText="1"/>
    </xf>
    <xf numFmtId="14" fontId="4" fillId="0" borderId="1" xfId="107" applyNumberFormat="1" applyFont="1" applyBorder="1" applyAlignment="1">
      <alignment horizontal="center" vertical="center" wrapText="1"/>
    </xf>
    <xf numFmtId="176" fontId="12" fillId="0" borderId="0" xfId="107" applyNumberFormat="1" applyFont="1" applyFill="1" applyAlignment="1">
      <alignment horizontal="center" vertical="center" wrapText="1"/>
    </xf>
    <xf numFmtId="14" fontId="3" fillId="0" borderId="0" xfId="8" applyNumberFormat="1" applyFont="1" applyFill="1" applyBorder="1" applyAlignment="1">
      <alignment horizontal="center" vertical="center" wrapText="1"/>
    </xf>
    <xf numFmtId="176" fontId="4" fillId="0" borderId="0" xfId="8" applyNumberFormat="1" applyFont="1" applyFill="1" applyBorder="1" applyAlignment="1">
      <alignment horizontal="center" vertical="center" wrapText="1"/>
    </xf>
    <xf numFmtId="177" fontId="4" fillId="0" borderId="0" xfId="107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08">
    <cellStyle name="常规" xfId="0" builtinId="0"/>
    <cellStyle name="常规 10" xfId="4"/>
    <cellStyle name="常规 10 10" xfId="82"/>
    <cellStyle name="常规 10 11" xfId="89"/>
    <cellStyle name="常规 10 12" xfId="96"/>
    <cellStyle name="常规 10 13" xfId="103"/>
    <cellStyle name="常规 10 2" xfId="12"/>
    <cellStyle name="常规 10 2 2" xfId="47"/>
    <cellStyle name="常规 10 2 2 2" xfId="54"/>
    <cellStyle name="常规 10 3" xfId="19"/>
    <cellStyle name="常规 10 4" xfId="26"/>
    <cellStyle name="常规 10 5" xfId="33"/>
    <cellStyle name="常规 10 6" xfId="40"/>
    <cellStyle name="常规 10 7" xfId="61"/>
    <cellStyle name="常规 10 8" xfId="68"/>
    <cellStyle name="常规 10 9" xfId="75"/>
    <cellStyle name="常规 2" xfId="107"/>
    <cellStyle name="常规 4" xfId="5"/>
    <cellStyle name="常规 4 10" xfId="83"/>
    <cellStyle name="常规 4 11" xfId="90"/>
    <cellStyle name="常规 4 12" xfId="97"/>
    <cellStyle name="常规 4 13" xfId="104"/>
    <cellStyle name="常规 4 2" xfId="13"/>
    <cellStyle name="常规 4 2 2" xfId="48"/>
    <cellStyle name="常规 4 2 2 2" xfId="55"/>
    <cellStyle name="常规 4 3" xfId="20"/>
    <cellStyle name="常规 4 4" xfId="27"/>
    <cellStyle name="常规 4 5" xfId="34"/>
    <cellStyle name="常规 4 6" xfId="41"/>
    <cellStyle name="常规 4 7" xfId="62"/>
    <cellStyle name="常规 4 8" xfId="69"/>
    <cellStyle name="常规 4 9" xfId="76"/>
    <cellStyle name="常规 5" xfId="6"/>
    <cellStyle name="常规 5 10" xfId="84"/>
    <cellStyle name="常规 5 11" xfId="91"/>
    <cellStyle name="常规 5 12" xfId="98"/>
    <cellStyle name="常规 5 13" xfId="105"/>
    <cellStyle name="常规 5 2" xfId="14"/>
    <cellStyle name="常规 5 2 2" xfId="49"/>
    <cellStyle name="常规 5 2 2 2" xfId="56"/>
    <cellStyle name="常规 5 3" xfId="21"/>
    <cellStyle name="常规 5 4" xfId="28"/>
    <cellStyle name="常规 5 5" xfId="35"/>
    <cellStyle name="常规 5 6" xfId="42"/>
    <cellStyle name="常规 5 7" xfId="63"/>
    <cellStyle name="常规 5 8" xfId="70"/>
    <cellStyle name="常规 5 9" xfId="77"/>
    <cellStyle name="常规 6" xfId="1"/>
    <cellStyle name="常规 6 10" xfId="79"/>
    <cellStyle name="常规 6 11" xfId="86"/>
    <cellStyle name="常规 6 12" xfId="93"/>
    <cellStyle name="常规 6 13" xfId="100"/>
    <cellStyle name="常规 6 2" xfId="9"/>
    <cellStyle name="常规 6 2 2" xfId="44"/>
    <cellStyle name="常规 6 2 2 2" xfId="51"/>
    <cellStyle name="常规 6 3" xfId="16"/>
    <cellStyle name="常规 6 4" xfId="23"/>
    <cellStyle name="常规 6 5" xfId="30"/>
    <cellStyle name="常规 6 6" xfId="37"/>
    <cellStyle name="常规 6 7" xfId="58"/>
    <cellStyle name="常规 6 8" xfId="65"/>
    <cellStyle name="常规 6 9" xfId="72"/>
    <cellStyle name="常规 7" xfId="7"/>
    <cellStyle name="常规 7 10" xfId="85"/>
    <cellStyle name="常规 7 11" xfId="92"/>
    <cellStyle name="常规 7 12" xfId="99"/>
    <cellStyle name="常规 7 13" xfId="106"/>
    <cellStyle name="常规 7 2" xfId="15"/>
    <cellStyle name="常规 7 2 2" xfId="50"/>
    <cellStyle name="常规 7 2 2 2" xfId="57"/>
    <cellStyle name="常规 7 3" xfId="22"/>
    <cellStyle name="常规 7 4" xfId="29"/>
    <cellStyle name="常规 7 5" xfId="36"/>
    <cellStyle name="常规 7 6" xfId="43"/>
    <cellStyle name="常规 7 7" xfId="64"/>
    <cellStyle name="常规 7 8" xfId="71"/>
    <cellStyle name="常规 7 9" xfId="78"/>
    <cellStyle name="常规 8" xfId="2"/>
    <cellStyle name="常规 8 10" xfId="80"/>
    <cellStyle name="常规 8 11" xfId="87"/>
    <cellStyle name="常规 8 12" xfId="94"/>
    <cellStyle name="常规 8 13" xfId="101"/>
    <cellStyle name="常规 8 2" xfId="10"/>
    <cellStyle name="常规 8 2 2" xfId="45"/>
    <cellStyle name="常规 8 2 2 2" xfId="52"/>
    <cellStyle name="常规 8 3" xfId="17"/>
    <cellStyle name="常规 8 4" xfId="24"/>
    <cellStyle name="常规 8 5" xfId="31"/>
    <cellStyle name="常规 8 6" xfId="38"/>
    <cellStyle name="常规 8 7" xfId="59"/>
    <cellStyle name="常规 8 8" xfId="66"/>
    <cellStyle name="常规 8 9" xfId="73"/>
    <cellStyle name="常规 9" xfId="3"/>
    <cellStyle name="常规 9 10" xfId="81"/>
    <cellStyle name="常规 9 11" xfId="88"/>
    <cellStyle name="常规 9 12" xfId="95"/>
    <cellStyle name="常规 9 13" xfId="102"/>
    <cellStyle name="常规 9 2" xfId="11"/>
    <cellStyle name="常规 9 2 2" xfId="46"/>
    <cellStyle name="常规 9 2 2 2" xfId="53"/>
    <cellStyle name="常规 9 3" xfId="18"/>
    <cellStyle name="常规 9 4" xfId="25"/>
    <cellStyle name="常规 9 5" xfId="32"/>
    <cellStyle name="常规 9 6" xfId="39"/>
    <cellStyle name="常规 9 7" xfId="60"/>
    <cellStyle name="常规 9 8" xfId="67"/>
    <cellStyle name="常规 9 9" xfId="74"/>
    <cellStyle name="常规_Sheet1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8"/>
  <sheetViews>
    <sheetView tabSelected="1" workbookViewId="0">
      <pane ySplit="1" topLeftCell="A2926" activePane="bottomLeft" state="frozen"/>
      <selection pane="bottomLeft" activeCell="B2932" sqref="B2932"/>
    </sheetView>
  </sheetViews>
  <sheetFormatPr defaultRowHeight="13.5"/>
  <cols>
    <col min="1" max="1" width="11" customWidth="1"/>
    <col min="2" max="2" width="40.25" customWidth="1"/>
    <col min="3" max="3" width="11.25" style="1" customWidth="1"/>
    <col min="5" max="16384" width="9" style="6"/>
  </cols>
  <sheetData>
    <row r="1" spans="1:4" s="1" customFormat="1" ht="60" customHeight="1">
      <c r="A1" s="66" t="s">
        <v>2971</v>
      </c>
      <c r="B1" s="66"/>
      <c r="C1" s="66"/>
      <c r="D1" s="66"/>
    </row>
    <row r="2" spans="1:4" ht="30" customHeight="1">
      <c r="A2" s="65" t="s">
        <v>0</v>
      </c>
      <c r="B2" s="65" t="s">
        <v>1</v>
      </c>
      <c r="C2" s="10" t="s">
        <v>2</v>
      </c>
      <c r="D2" t="s">
        <v>2375</v>
      </c>
    </row>
    <row r="3" spans="1:4" ht="30" customHeight="1">
      <c r="A3">
        <v>1</v>
      </c>
      <c r="B3" s="51" t="s">
        <v>1854</v>
      </c>
      <c r="C3" s="60">
        <v>45610</v>
      </c>
    </row>
    <row r="4" spans="1:4" ht="30" customHeight="1">
      <c r="A4">
        <v>2</v>
      </c>
      <c r="B4" s="51" t="s">
        <v>1857</v>
      </c>
      <c r="C4" s="60">
        <v>45613</v>
      </c>
    </row>
    <row r="5" spans="1:4" ht="30" customHeight="1">
      <c r="A5">
        <v>3</v>
      </c>
      <c r="B5" s="51" t="s">
        <v>1858</v>
      </c>
      <c r="C5" s="60">
        <v>45613</v>
      </c>
    </row>
    <row r="6" spans="1:4" ht="30" customHeight="1">
      <c r="A6">
        <v>4</v>
      </c>
      <c r="B6" s="51" t="s">
        <v>1865</v>
      </c>
      <c r="C6" s="60">
        <v>45618</v>
      </c>
    </row>
    <row r="7" spans="1:4" ht="30" customHeight="1">
      <c r="A7">
        <v>5</v>
      </c>
      <c r="B7" s="51" t="s">
        <v>1867</v>
      </c>
      <c r="C7" s="60">
        <v>45618</v>
      </c>
    </row>
    <row r="8" spans="1:4" ht="30" customHeight="1">
      <c r="A8">
        <v>6</v>
      </c>
      <c r="B8" s="51" t="s">
        <v>1868</v>
      </c>
      <c r="C8" s="60">
        <v>45618</v>
      </c>
    </row>
    <row r="9" spans="1:4" ht="30" customHeight="1">
      <c r="A9">
        <v>7</v>
      </c>
      <c r="B9" s="51" t="s">
        <v>1869</v>
      </c>
      <c r="C9" s="60">
        <v>45618</v>
      </c>
    </row>
    <row r="10" spans="1:4" ht="30" customHeight="1">
      <c r="A10">
        <v>8</v>
      </c>
      <c r="B10" s="51" t="s">
        <v>1870</v>
      </c>
      <c r="C10" s="60">
        <v>45618</v>
      </c>
    </row>
    <row r="11" spans="1:4" ht="30" customHeight="1">
      <c r="A11">
        <v>9</v>
      </c>
      <c r="B11" s="51" t="s">
        <v>1871</v>
      </c>
      <c r="C11" s="60">
        <v>45618</v>
      </c>
    </row>
    <row r="12" spans="1:4" ht="30" customHeight="1">
      <c r="A12">
        <v>10</v>
      </c>
      <c r="B12" s="51" t="s">
        <v>1872</v>
      </c>
      <c r="C12" s="60">
        <v>45618</v>
      </c>
    </row>
    <row r="13" spans="1:4" ht="30" customHeight="1">
      <c r="A13">
        <v>11</v>
      </c>
      <c r="B13" s="51" t="s">
        <v>1874</v>
      </c>
      <c r="C13" s="60">
        <v>45619</v>
      </c>
    </row>
    <row r="14" spans="1:4" ht="30" customHeight="1">
      <c r="A14">
        <v>12</v>
      </c>
      <c r="B14" s="51" t="s">
        <v>1875</v>
      </c>
      <c r="C14" s="60">
        <v>45619</v>
      </c>
    </row>
    <row r="15" spans="1:4" ht="30" customHeight="1">
      <c r="A15">
        <v>13</v>
      </c>
      <c r="B15" s="51" t="s">
        <v>1876</v>
      </c>
      <c r="C15" s="60">
        <v>45619</v>
      </c>
    </row>
    <row r="16" spans="1:4" ht="30" customHeight="1">
      <c r="A16">
        <v>14</v>
      </c>
      <c r="B16" s="51" t="s">
        <v>1877</v>
      </c>
      <c r="C16" s="60">
        <v>45619</v>
      </c>
    </row>
    <row r="17" spans="1:3" ht="30" customHeight="1">
      <c r="A17">
        <v>15</v>
      </c>
      <c r="B17" s="51" t="s">
        <v>1878</v>
      </c>
      <c r="C17" s="60">
        <v>45619</v>
      </c>
    </row>
    <row r="18" spans="1:3" ht="30" customHeight="1">
      <c r="A18">
        <v>16</v>
      </c>
      <c r="B18" s="51" t="s">
        <v>1880</v>
      </c>
      <c r="C18" s="60">
        <v>45620</v>
      </c>
    </row>
    <row r="19" spans="1:3" ht="30" customHeight="1">
      <c r="A19">
        <v>17</v>
      </c>
      <c r="B19" s="51" t="s">
        <v>1883</v>
      </c>
      <c r="C19" s="60">
        <v>45620</v>
      </c>
    </row>
    <row r="20" spans="1:3" ht="30" customHeight="1">
      <c r="A20">
        <v>18</v>
      </c>
      <c r="B20" s="51" t="s">
        <v>1885</v>
      </c>
      <c r="C20" s="60">
        <v>45623</v>
      </c>
    </row>
    <row r="21" spans="1:3" ht="30" customHeight="1">
      <c r="A21">
        <v>19</v>
      </c>
      <c r="B21" s="51" t="s">
        <v>1886</v>
      </c>
      <c r="C21" s="60">
        <v>45623</v>
      </c>
    </row>
    <row r="22" spans="1:3" ht="30" customHeight="1">
      <c r="A22">
        <v>20</v>
      </c>
      <c r="B22" s="51" t="s">
        <v>1887</v>
      </c>
      <c r="C22" s="60">
        <v>45623</v>
      </c>
    </row>
    <row r="23" spans="1:3" ht="30" customHeight="1">
      <c r="A23">
        <v>21</v>
      </c>
      <c r="B23" s="51" t="s">
        <v>1888</v>
      </c>
      <c r="C23" s="60">
        <v>45625</v>
      </c>
    </row>
    <row r="24" spans="1:3" ht="30" customHeight="1">
      <c r="A24">
        <v>22</v>
      </c>
      <c r="B24" s="51" t="s">
        <v>1889</v>
      </c>
      <c r="C24" s="60">
        <v>45626</v>
      </c>
    </row>
    <row r="25" spans="1:3" ht="30" customHeight="1">
      <c r="A25">
        <v>23</v>
      </c>
      <c r="B25" s="51" t="s">
        <v>1890</v>
      </c>
      <c r="C25" s="60">
        <v>45626</v>
      </c>
    </row>
    <row r="26" spans="1:3" ht="30" customHeight="1">
      <c r="A26">
        <v>24</v>
      </c>
      <c r="B26" s="51" t="s">
        <v>1891</v>
      </c>
      <c r="C26" s="60">
        <v>45630</v>
      </c>
    </row>
    <row r="27" spans="1:3" ht="30" customHeight="1">
      <c r="A27">
        <v>25</v>
      </c>
      <c r="B27" s="51" t="s">
        <v>1892</v>
      </c>
      <c r="C27" s="60">
        <v>45630</v>
      </c>
    </row>
    <row r="28" spans="1:3" ht="30" customHeight="1">
      <c r="A28">
        <v>26</v>
      </c>
      <c r="B28" s="51" t="s">
        <v>1894</v>
      </c>
      <c r="C28" s="60">
        <v>45630</v>
      </c>
    </row>
    <row r="29" spans="1:3" ht="30" customHeight="1">
      <c r="A29">
        <v>27</v>
      </c>
      <c r="B29" s="51" t="s">
        <v>1895</v>
      </c>
      <c r="C29" s="60">
        <v>45634</v>
      </c>
    </row>
    <row r="30" spans="1:3" ht="30" customHeight="1">
      <c r="A30">
        <v>28</v>
      </c>
      <c r="B30" s="51" t="s">
        <v>1897</v>
      </c>
      <c r="C30" s="60">
        <v>45634</v>
      </c>
    </row>
    <row r="31" spans="1:3" ht="30" customHeight="1">
      <c r="A31">
        <v>29</v>
      </c>
      <c r="B31" s="51" t="s">
        <v>1898</v>
      </c>
      <c r="C31" s="60">
        <v>45634</v>
      </c>
    </row>
    <row r="32" spans="1:3" ht="30" customHeight="1">
      <c r="A32">
        <v>30</v>
      </c>
      <c r="B32" s="51" t="s">
        <v>1899</v>
      </c>
      <c r="C32" s="60">
        <v>45637</v>
      </c>
    </row>
    <row r="33" spans="1:3" ht="30" customHeight="1">
      <c r="A33">
        <v>31</v>
      </c>
      <c r="B33" s="51" t="s">
        <v>1900</v>
      </c>
      <c r="C33" s="60">
        <v>45637</v>
      </c>
    </row>
    <row r="34" spans="1:3" ht="30" customHeight="1">
      <c r="A34">
        <v>32</v>
      </c>
      <c r="B34" s="51" t="s">
        <v>1904</v>
      </c>
      <c r="C34" s="60">
        <v>45637</v>
      </c>
    </row>
    <row r="35" spans="1:3" ht="30" customHeight="1">
      <c r="A35">
        <v>33</v>
      </c>
      <c r="B35" s="51" t="s">
        <v>1905</v>
      </c>
      <c r="C35" s="54">
        <v>45638</v>
      </c>
    </row>
    <row r="36" spans="1:3" ht="30" customHeight="1">
      <c r="A36">
        <v>34</v>
      </c>
      <c r="B36" s="51" t="s">
        <v>1907</v>
      </c>
      <c r="C36" s="54">
        <v>45640</v>
      </c>
    </row>
    <row r="37" spans="1:3" ht="30" customHeight="1">
      <c r="A37">
        <v>35</v>
      </c>
      <c r="B37" s="51" t="s">
        <v>1908</v>
      </c>
      <c r="C37" s="54">
        <v>45644</v>
      </c>
    </row>
    <row r="38" spans="1:3" ht="30" customHeight="1">
      <c r="A38">
        <v>36</v>
      </c>
      <c r="B38" s="51" t="s">
        <v>1909</v>
      </c>
      <c r="C38" s="54">
        <v>45644</v>
      </c>
    </row>
    <row r="39" spans="1:3" ht="30" customHeight="1">
      <c r="A39">
        <v>37</v>
      </c>
      <c r="B39" s="51" t="s">
        <v>1910</v>
      </c>
      <c r="C39" s="54">
        <v>45644</v>
      </c>
    </row>
    <row r="40" spans="1:3" ht="30" customHeight="1">
      <c r="A40">
        <v>38</v>
      </c>
      <c r="B40" s="51" t="s">
        <v>1911</v>
      </c>
      <c r="C40" s="54">
        <v>45645</v>
      </c>
    </row>
    <row r="41" spans="1:3" ht="30" customHeight="1">
      <c r="A41">
        <v>39</v>
      </c>
      <c r="B41" s="51" t="s">
        <v>1913</v>
      </c>
      <c r="C41" s="54">
        <v>45651</v>
      </c>
    </row>
    <row r="42" spans="1:3" ht="30" customHeight="1">
      <c r="A42">
        <v>40</v>
      </c>
      <c r="B42" s="51" t="s">
        <v>1912</v>
      </c>
      <c r="C42" s="54">
        <v>45652</v>
      </c>
    </row>
    <row r="43" spans="1:3" ht="30" customHeight="1">
      <c r="A43">
        <v>41</v>
      </c>
      <c r="B43" s="51" t="s">
        <v>1914</v>
      </c>
      <c r="C43" s="54">
        <v>45652</v>
      </c>
    </row>
    <row r="44" spans="1:3" ht="30" customHeight="1">
      <c r="A44">
        <v>42</v>
      </c>
      <c r="B44" s="51" t="s">
        <v>1915</v>
      </c>
      <c r="C44" s="54">
        <v>45652</v>
      </c>
    </row>
    <row r="45" spans="1:3" ht="30" customHeight="1">
      <c r="A45">
        <v>43</v>
      </c>
      <c r="B45" s="51" t="s">
        <v>1916</v>
      </c>
      <c r="C45" s="54">
        <v>45659</v>
      </c>
    </row>
    <row r="46" spans="1:3" ht="30" customHeight="1">
      <c r="A46">
        <v>44</v>
      </c>
      <c r="B46" s="51" t="s">
        <v>1917</v>
      </c>
      <c r="C46" s="54">
        <v>45659</v>
      </c>
    </row>
    <row r="47" spans="1:3" ht="30" customHeight="1">
      <c r="A47">
        <v>45</v>
      </c>
      <c r="B47" s="51" t="s">
        <v>1918</v>
      </c>
      <c r="C47" s="54">
        <v>45659</v>
      </c>
    </row>
    <row r="48" spans="1:3" ht="30" customHeight="1">
      <c r="A48">
        <v>46</v>
      </c>
      <c r="B48" s="51" t="s">
        <v>1919</v>
      </c>
      <c r="C48" s="54">
        <v>45659</v>
      </c>
    </row>
    <row r="49" spans="1:4" ht="30" customHeight="1">
      <c r="A49">
        <v>47</v>
      </c>
      <c r="B49" s="51" t="s">
        <v>1920</v>
      </c>
      <c r="C49" s="54">
        <v>45659</v>
      </c>
    </row>
    <row r="50" spans="1:4" s="11" customFormat="1" ht="30" customHeight="1">
      <c r="A50">
        <v>48</v>
      </c>
      <c r="B50" s="51" t="s">
        <v>1921</v>
      </c>
      <c r="C50" s="54">
        <v>45659</v>
      </c>
      <c r="D50"/>
    </row>
    <row r="51" spans="1:4" ht="30" customHeight="1">
      <c r="A51">
        <v>49</v>
      </c>
      <c r="B51" s="51" t="s">
        <v>1922</v>
      </c>
      <c r="C51" s="54">
        <v>45659</v>
      </c>
    </row>
    <row r="52" spans="1:4" ht="30" customHeight="1">
      <c r="A52">
        <v>50</v>
      </c>
      <c r="B52" s="51" t="s">
        <v>1923</v>
      </c>
      <c r="C52" s="54">
        <v>45659</v>
      </c>
    </row>
    <row r="53" spans="1:4" ht="30" customHeight="1">
      <c r="A53">
        <v>51</v>
      </c>
      <c r="B53" s="23" t="s">
        <v>1924</v>
      </c>
      <c r="C53" s="54">
        <v>45661</v>
      </c>
    </row>
    <row r="54" spans="1:4" ht="30" customHeight="1">
      <c r="A54">
        <v>52</v>
      </c>
      <c r="B54" s="51" t="s">
        <v>1925</v>
      </c>
      <c r="C54" s="54">
        <v>45665</v>
      </c>
    </row>
    <row r="55" spans="1:4" ht="30" customHeight="1">
      <c r="A55">
        <v>53</v>
      </c>
      <c r="B55" s="51" t="s">
        <v>1926</v>
      </c>
      <c r="C55" s="54">
        <v>45665</v>
      </c>
    </row>
    <row r="56" spans="1:4" ht="30" customHeight="1">
      <c r="A56">
        <v>54</v>
      </c>
      <c r="B56" s="51" t="s">
        <v>1927</v>
      </c>
      <c r="C56" s="54">
        <v>45665</v>
      </c>
    </row>
    <row r="57" spans="1:4" ht="30" customHeight="1">
      <c r="A57">
        <v>55</v>
      </c>
      <c r="B57" s="51" t="s">
        <v>1928</v>
      </c>
      <c r="C57" s="54">
        <v>45665</v>
      </c>
    </row>
    <row r="58" spans="1:4" ht="30" customHeight="1">
      <c r="A58">
        <v>56</v>
      </c>
      <c r="B58" s="51" t="s">
        <v>1929</v>
      </c>
      <c r="C58" s="54">
        <v>45667</v>
      </c>
    </row>
    <row r="59" spans="1:4" ht="30" customHeight="1">
      <c r="A59">
        <v>57</v>
      </c>
      <c r="B59" s="51" t="s">
        <v>1930</v>
      </c>
      <c r="C59" s="54">
        <v>45668</v>
      </c>
    </row>
    <row r="60" spans="1:4" ht="30" customHeight="1">
      <c r="A60">
        <v>58</v>
      </c>
      <c r="B60" s="51" t="s">
        <v>1931</v>
      </c>
      <c r="C60" s="54">
        <v>45669</v>
      </c>
    </row>
    <row r="61" spans="1:4" ht="30" customHeight="1">
      <c r="A61">
        <v>59</v>
      </c>
      <c r="B61" s="51" t="s">
        <v>1932</v>
      </c>
      <c r="C61" s="54">
        <v>45669</v>
      </c>
    </row>
    <row r="62" spans="1:4" ht="30" customHeight="1">
      <c r="A62">
        <v>60</v>
      </c>
      <c r="B62" s="51" t="s">
        <v>1933</v>
      </c>
      <c r="C62" s="54">
        <v>45669</v>
      </c>
    </row>
    <row r="63" spans="1:4" ht="30" customHeight="1">
      <c r="A63">
        <v>61</v>
      </c>
      <c r="B63" s="51" t="s">
        <v>1936</v>
      </c>
      <c r="C63" s="54">
        <v>45669</v>
      </c>
    </row>
    <row r="64" spans="1:4" ht="30" customHeight="1">
      <c r="A64">
        <v>62</v>
      </c>
      <c r="B64" s="51" t="s">
        <v>1937</v>
      </c>
      <c r="C64" s="54">
        <v>45669</v>
      </c>
    </row>
    <row r="65" spans="1:3" ht="30" customHeight="1">
      <c r="A65">
        <v>63</v>
      </c>
      <c r="B65" s="51" t="s">
        <v>1934</v>
      </c>
      <c r="C65" s="54">
        <v>45672</v>
      </c>
    </row>
    <row r="66" spans="1:3" ht="30" customHeight="1">
      <c r="A66">
        <v>64</v>
      </c>
      <c r="B66" s="51" t="s">
        <v>1935</v>
      </c>
      <c r="C66" s="54">
        <v>45672</v>
      </c>
    </row>
    <row r="67" spans="1:3" ht="30" customHeight="1">
      <c r="A67">
        <v>65</v>
      </c>
      <c r="B67" s="51" t="s">
        <v>1938</v>
      </c>
      <c r="C67" s="54">
        <v>45673</v>
      </c>
    </row>
    <row r="68" spans="1:3" ht="30" customHeight="1">
      <c r="A68">
        <v>66</v>
      </c>
      <c r="B68" s="51" t="s">
        <v>1939</v>
      </c>
      <c r="C68" s="54">
        <v>45673</v>
      </c>
    </row>
    <row r="69" spans="1:3" ht="30" customHeight="1">
      <c r="A69">
        <v>67</v>
      </c>
      <c r="B69" s="51" t="s">
        <v>1940</v>
      </c>
      <c r="C69" s="54">
        <v>45673</v>
      </c>
    </row>
    <row r="70" spans="1:3" ht="30" customHeight="1">
      <c r="A70">
        <v>68</v>
      </c>
      <c r="B70" s="51" t="s">
        <v>1942</v>
      </c>
      <c r="C70" s="54">
        <v>45685</v>
      </c>
    </row>
    <row r="71" spans="1:3" ht="30" customHeight="1">
      <c r="A71">
        <v>69</v>
      </c>
      <c r="B71" s="51" t="s">
        <v>1943</v>
      </c>
      <c r="C71" s="54">
        <v>45689</v>
      </c>
    </row>
    <row r="72" spans="1:3" ht="30" customHeight="1">
      <c r="A72">
        <v>70</v>
      </c>
      <c r="B72" s="51" t="s">
        <v>1944</v>
      </c>
      <c r="C72" s="54">
        <v>45689</v>
      </c>
    </row>
    <row r="73" spans="1:3" ht="30" customHeight="1">
      <c r="A73">
        <v>71</v>
      </c>
      <c r="B73" s="51" t="s">
        <v>1945</v>
      </c>
      <c r="C73" s="54">
        <v>45693</v>
      </c>
    </row>
    <row r="74" spans="1:3" ht="30" customHeight="1">
      <c r="A74">
        <v>72</v>
      </c>
      <c r="B74" s="51" t="s">
        <v>1946</v>
      </c>
      <c r="C74" s="54">
        <v>45693</v>
      </c>
    </row>
    <row r="75" spans="1:3" ht="30" customHeight="1">
      <c r="A75">
        <v>73</v>
      </c>
      <c r="B75" s="51" t="s">
        <v>1947</v>
      </c>
      <c r="C75" s="54">
        <v>45693</v>
      </c>
    </row>
    <row r="76" spans="1:3" ht="30" customHeight="1">
      <c r="A76">
        <v>74</v>
      </c>
      <c r="B76" s="51" t="s">
        <v>1948</v>
      </c>
      <c r="C76" s="54">
        <v>45695</v>
      </c>
    </row>
    <row r="77" spans="1:3" ht="30" customHeight="1">
      <c r="A77">
        <v>75</v>
      </c>
      <c r="B77" s="52" t="s">
        <v>1369</v>
      </c>
      <c r="C77" s="60">
        <v>45696</v>
      </c>
    </row>
    <row r="78" spans="1:3" ht="30" customHeight="1">
      <c r="A78">
        <v>76</v>
      </c>
      <c r="B78" s="51" t="s">
        <v>1949</v>
      </c>
      <c r="C78" s="54">
        <v>45700</v>
      </c>
    </row>
    <row r="79" spans="1:3" ht="30" customHeight="1">
      <c r="A79">
        <v>77</v>
      </c>
      <c r="B79" s="51" t="s">
        <v>1950</v>
      </c>
      <c r="C79" s="54">
        <v>45701</v>
      </c>
    </row>
    <row r="80" spans="1:3" ht="30" customHeight="1">
      <c r="A80">
        <v>78</v>
      </c>
      <c r="B80" s="51" t="s">
        <v>1951</v>
      </c>
      <c r="C80" s="54">
        <v>45704</v>
      </c>
    </row>
    <row r="81" spans="1:3" ht="30" customHeight="1">
      <c r="A81">
        <v>79</v>
      </c>
      <c r="B81" s="51" t="s">
        <v>1952</v>
      </c>
      <c r="C81" s="54">
        <v>45704</v>
      </c>
    </row>
    <row r="82" spans="1:3" ht="30" customHeight="1">
      <c r="A82">
        <v>80</v>
      </c>
      <c r="B82" s="51" t="s">
        <v>1953</v>
      </c>
      <c r="C82" s="54">
        <v>45704</v>
      </c>
    </row>
    <row r="83" spans="1:3" ht="30" customHeight="1">
      <c r="A83">
        <v>81</v>
      </c>
      <c r="B83" s="51" t="s">
        <v>1954</v>
      </c>
      <c r="C83" s="54">
        <v>45707</v>
      </c>
    </row>
    <row r="84" spans="1:3" ht="30" customHeight="1">
      <c r="A84">
        <v>82</v>
      </c>
      <c r="B84" s="51" t="s">
        <v>1955</v>
      </c>
      <c r="C84" s="54">
        <v>45707</v>
      </c>
    </row>
    <row r="85" spans="1:3" ht="30" customHeight="1">
      <c r="A85">
        <v>83</v>
      </c>
      <c r="B85" s="51" t="s">
        <v>1956</v>
      </c>
      <c r="C85" s="54">
        <v>45707</v>
      </c>
    </row>
    <row r="86" spans="1:3" ht="30" customHeight="1">
      <c r="A86">
        <v>84</v>
      </c>
      <c r="B86" s="51" t="s">
        <v>1957</v>
      </c>
      <c r="C86" s="54">
        <v>45707</v>
      </c>
    </row>
    <row r="87" spans="1:3" ht="30" customHeight="1">
      <c r="A87">
        <v>85</v>
      </c>
      <c r="B87" s="51" t="s">
        <v>1960</v>
      </c>
      <c r="C87" s="54">
        <v>45710</v>
      </c>
    </row>
    <row r="88" spans="1:3" ht="30" customHeight="1">
      <c r="A88">
        <v>86</v>
      </c>
      <c r="B88" s="51" t="s">
        <v>1961</v>
      </c>
      <c r="C88" s="54">
        <v>45710</v>
      </c>
    </row>
    <row r="89" spans="1:3" ht="30" customHeight="1">
      <c r="A89">
        <v>87</v>
      </c>
      <c r="B89" s="51" t="s">
        <v>1962</v>
      </c>
      <c r="C89" s="54">
        <v>45710</v>
      </c>
    </row>
    <row r="90" spans="1:3" ht="30" customHeight="1">
      <c r="A90">
        <v>88</v>
      </c>
      <c r="B90" s="51" t="s">
        <v>1965</v>
      </c>
      <c r="C90" s="54">
        <v>45710</v>
      </c>
    </row>
    <row r="91" spans="1:3" ht="30" customHeight="1">
      <c r="A91">
        <v>89</v>
      </c>
      <c r="B91" s="52" t="s">
        <v>1374</v>
      </c>
      <c r="C91" s="60">
        <v>45711</v>
      </c>
    </row>
    <row r="92" spans="1:3" ht="30" customHeight="1">
      <c r="A92">
        <v>90</v>
      </c>
      <c r="B92" s="51" t="s">
        <v>1958</v>
      </c>
      <c r="C92" s="54">
        <v>45711</v>
      </c>
    </row>
    <row r="93" spans="1:3" ht="30" customHeight="1">
      <c r="A93">
        <v>91</v>
      </c>
      <c r="B93" s="51" t="s">
        <v>1959</v>
      </c>
      <c r="C93" s="54">
        <v>45711</v>
      </c>
    </row>
    <row r="94" spans="1:3" ht="30" customHeight="1">
      <c r="A94">
        <v>92</v>
      </c>
      <c r="B94" s="51" t="s">
        <v>1963</v>
      </c>
      <c r="C94" s="54">
        <v>45711</v>
      </c>
    </row>
    <row r="95" spans="1:3" ht="30" customHeight="1">
      <c r="A95">
        <v>93</v>
      </c>
      <c r="B95" s="51" t="s">
        <v>1964</v>
      </c>
      <c r="C95" s="54">
        <v>45711</v>
      </c>
    </row>
    <row r="96" spans="1:3" ht="30" customHeight="1">
      <c r="A96">
        <v>94</v>
      </c>
      <c r="B96" s="51" t="s">
        <v>1966</v>
      </c>
      <c r="C96" s="54">
        <v>45711</v>
      </c>
    </row>
    <row r="97" spans="1:3" ht="30" customHeight="1">
      <c r="A97">
        <v>95</v>
      </c>
      <c r="B97" s="51" t="s">
        <v>1967</v>
      </c>
      <c r="C97" s="54">
        <v>45711</v>
      </c>
    </row>
    <row r="98" spans="1:3" ht="30" customHeight="1">
      <c r="A98">
        <v>96</v>
      </c>
      <c r="B98" s="51" t="s">
        <v>1969</v>
      </c>
      <c r="C98" s="54">
        <v>45711</v>
      </c>
    </row>
    <row r="99" spans="1:3" ht="30" customHeight="1">
      <c r="A99">
        <v>97</v>
      </c>
      <c r="B99" s="51" t="s">
        <v>1970</v>
      </c>
      <c r="C99" s="54">
        <v>45711</v>
      </c>
    </row>
    <row r="100" spans="1:3" ht="30" customHeight="1">
      <c r="A100">
        <v>98</v>
      </c>
      <c r="B100" s="51" t="s">
        <v>1972</v>
      </c>
      <c r="C100" s="54">
        <v>45711</v>
      </c>
    </row>
    <row r="101" spans="1:3" ht="30" customHeight="1">
      <c r="A101">
        <v>99</v>
      </c>
      <c r="B101" s="51" t="s">
        <v>1971</v>
      </c>
      <c r="C101" s="54">
        <v>45714</v>
      </c>
    </row>
    <row r="102" spans="1:3" ht="30" customHeight="1">
      <c r="A102">
        <v>100</v>
      </c>
      <c r="B102" s="51" t="s">
        <v>1973</v>
      </c>
      <c r="C102" s="54">
        <v>45716</v>
      </c>
    </row>
    <row r="103" spans="1:3" ht="30" customHeight="1">
      <c r="A103">
        <v>101</v>
      </c>
      <c r="B103" s="51" t="s">
        <v>1976</v>
      </c>
      <c r="C103" s="54">
        <v>45716</v>
      </c>
    </row>
    <row r="104" spans="1:3" ht="30" customHeight="1">
      <c r="A104">
        <v>102</v>
      </c>
      <c r="B104" s="51" t="s">
        <v>1974</v>
      </c>
      <c r="C104" s="54">
        <v>45717</v>
      </c>
    </row>
    <row r="105" spans="1:3" ht="30" customHeight="1">
      <c r="A105">
        <v>103</v>
      </c>
      <c r="B105" s="51" t="s">
        <v>1977</v>
      </c>
      <c r="C105" s="54">
        <v>45717</v>
      </c>
    </row>
    <row r="106" spans="1:3" ht="30" customHeight="1">
      <c r="A106">
        <v>104</v>
      </c>
      <c r="B106" s="51" t="s">
        <v>1975</v>
      </c>
      <c r="C106" s="54">
        <v>45718</v>
      </c>
    </row>
    <row r="107" spans="1:3" ht="30" customHeight="1">
      <c r="A107">
        <v>105</v>
      </c>
      <c r="B107" s="51" t="s">
        <v>1978</v>
      </c>
      <c r="C107" s="54">
        <v>45718</v>
      </c>
    </row>
    <row r="108" spans="1:3" ht="30" customHeight="1">
      <c r="A108">
        <v>106</v>
      </c>
      <c r="B108" s="51" t="s">
        <v>1979</v>
      </c>
      <c r="C108" s="54">
        <v>45718</v>
      </c>
    </row>
    <row r="109" spans="1:3" ht="30" customHeight="1">
      <c r="A109">
        <v>107</v>
      </c>
      <c r="B109" s="52" t="s">
        <v>1375</v>
      </c>
      <c r="C109" s="60">
        <v>45720</v>
      </c>
    </row>
    <row r="110" spans="1:3" ht="30" customHeight="1">
      <c r="A110">
        <v>108</v>
      </c>
      <c r="B110" s="51" t="s">
        <v>1980</v>
      </c>
      <c r="C110" s="54">
        <v>45721</v>
      </c>
    </row>
    <row r="111" spans="1:3" ht="30" customHeight="1">
      <c r="A111">
        <v>109</v>
      </c>
      <c r="B111" s="51" t="s">
        <v>1981</v>
      </c>
      <c r="C111" s="54">
        <v>45723</v>
      </c>
    </row>
    <row r="112" spans="1:3" ht="30" customHeight="1">
      <c r="A112">
        <v>110</v>
      </c>
      <c r="B112" s="51" t="s">
        <v>1982</v>
      </c>
      <c r="C112" s="54">
        <v>45723</v>
      </c>
    </row>
    <row r="113" spans="1:3" ht="30" customHeight="1">
      <c r="A113">
        <v>111</v>
      </c>
      <c r="B113" s="51" t="s">
        <v>1983</v>
      </c>
      <c r="C113" s="54">
        <v>45723</v>
      </c>
    </row>
    <row r="114" spans="1:3" ht="30" customHeight="1">
      <c r="A114">
        <v>112</v>
      </c>
      <c r="B114" s="51" t="s">
        <v>1984</v>
      </c>
      <c r="C114" s="54">
        <v>45723</v>
      </c>
    </row>
    <row r="115" spans="1:3" ht="30" customHeight="1">
      <c r="A115">
        <v>113</v>
      </c>
      <c r="B115" s="51" t="s">
        <v>1985</v>
      </c>
      <c r="C115" s="54">
        <v>45723</v>
      </c>
    </row>
    <row r="116" spans="1:3" ht="30" customHeight="1">
      <c r="A116">
        <v>114</v>
      </c>
      <c r="B116" s="51" t="s">
        <v>1986</v>
      </c>
      <c r="C116" s="54">
        <v>45723</v>
      </c>
    </row>
    <row r="117" spans="1:3" ht="30" customHeight="1">
      <c r="A117">
        <v>115</v>
      </c>
      <c r="B117" s="52" t="s">
        <v>1385</v>
      </c>
      <c r="C117" s="60">
        <v>45727</v>
      </c>
    </row>
    <row r="118" spans="1:3" ht="30" customHeight="1">
      <c r="A118">
        <v>116</v>
      </c>
      <c r="B118" s="51" t="s">
        <v>1987</v>
      </c>
      <c r="C118" s="54">
        <v>45728</v>
      </c>
    </row>
    <row r="119" spans="1:3" ht="30" customHeight="1">
      <c r="A119">
        <v>117</v>
      </c>
      <c r="B119" s="51" t="s">
        <v>1988</v>
      </c>
      <c r="C119" s="54">
        <v>45730</v>
      </c>
    </row>
    <row r="120" spans="1:3" ht="30" customHeight="1">
      <c r="A120">
        <v>118</v>
      </c>
      <c r="B120" s="51" t="s">
        <v>1989</v>
      </c>
      <c r="C120" s="54">
        <v>45730</v>
      </c>
    </row>
    <row r="121" spans="1:3" ht="30" customHeight="1">
      <c r="A121">
        <v>119</v>
      </c>
      <c r="B121" s="51" t="s">
        <v>1990</v>
      </c>
      <c r="C121" s="54">
        <v>45730</v>
      </c>
    </row>
    <row r="122" spans="1:3" ht="30" customHeight="1">
      <c r="A122">
        <v>120</v>
      </c>
      <c r="B122" s="51" t="s">
        <v>1991</v>
      </c>
      <c r="C122" s="54">
        <v>45731</v>
      </c>
    </row>
    <row r="123" spans="1:3" ht="30" customHeight="1">
      <c r="A123">
        <v>121</v>
      </c>
      <c r="B123" s="51" t="s">
        <v>1992</v>
      </c>
      <c r="C123" s="54">
        <v>45731</v>
      </c>
    </row>
    <row r="124" spans="1:3" ht="30" customHeight="1">
      <c r="A124">
        <v>122</v>
      </c>
      <c r="B124" s="51" t="s">
        <v>1993</v>
      </c>
      <c r="C124" s="54">
        <v>45731</v>
      </c>
    </row>
    <row r="125" spans="1:3" ht="30" customHeight="1">
      <c r="A125">
        <v>123</v>
      </c>
      <c r="B125" s="51" t="s">
        <v>1994</v>
      </c>
      <c r="C125" s="54">
        <v>45731</v>
      </c>
    </row>
    <row r="126" spans="1:3" ht="30" customHeight="1">
      <c r="A126">
        <v>124</v>
      </c>
      <c r="B126" s="51" t="s">
        <v>1995</v>
      </c>
      <c r="C126" s="54">
        <v>45731</v>
      </c>
    </row>
    <row r="127" spans="1:3" ht="30" customHeight="1">
      <c r="A127">
        <v>125</v>
      </c>
      <c r="B127" s="51" t="s">
        <v>1996</v>
      </c>
      <c r="C127" s="54">
        <v>45731</v>
      </c>
    </row>
    <row r="128" spans="1:3" ht="30" customHeight="1">
      <c r="A128">
        <v>126</v>
      </c>
      <c r="B128" s="51" t="s">
        <v>1997</v>
      </c>
      <c r="C128" s="54">
        <v>45731</v>
      </c>
    </row>
    <row r="129" spans="1:3" ht="30" customHeight="1">
      <c r="A129">
        <v>127</v>
      </c>
      <c r="B129" s="51" t="s">
        <v>1998</v>
      </c>
      <c r="C129" s="54">
        <v>45731</v>
      </c>
    </row>
    <row r="130" spans="1:3" ht="30" customHeight="1">
      <c r="A130">
        <v>128</v>
      </c>
      <c r="B130" s="51" t="s">
        <v>1999</v>
      </c>
      <c r="C130" s="54">
        <v>45731</v>
      </c>
    </row>
    <row r="131" spans="1:3" ht="30" customHeight="1">
      <c r="A131">
        <v>129</v>
      </c>
      <c r="B131" s="51" t="s">
        <v>2000</v>
      </c>
      <c r="C131" s="54">
        <v>45731</v>
      </c>
    </row>
    <row r="132" spans="1:3" ht="30" customHeight="1">
      <c r="A132">
        <v>130</v>
      </c>
      <c r="B132" s="52" t="s">
        <v>1388</v>
      </c>
      <c r="C132" s="60">
        <v>45732</v>
      </c>
    </row>
    <row r="133" spans="1:3" ht="30" customHeight="1">
      <c r="A133">
        <v>131</v>
      </c>
      <c r="B133" s="52" t="s">
        <v>1391</v>
      </c>
      <c r="C133" s="60">
        <v>45733</v>
      </c>
    </row>
    <row r="134" spans="1:3" ht="30" customHeight="1">
      <c r="A134">
        <v>132</v>
      </c>
      <c r="B134" s="51" t="s">
        <v>2002</v>
      </c>
      <c r="C134" s="54">
        <v>45735</v>
      </c>
    </row>
    <row r="135" spans="1:3" ht="30" customHeight="1">
      <c r="A135">
        <v>133</v>
      </c>
      <c r="B135" s="51" t="s">
        <v>2001</v>
      </c>
      <c r="C135" s="54">
        <v>45736</v>
      </c>
    </row>
    <row r="136" spans="1:3" ht="30" customHeight="1">
      <c r="A136">
        <v>134</v>
      </c>
      <c r="B136" s="51" t="s">
        <v>2003</v>
      </c>
      <c r="C136" s="54">
        <v>45736</v>
      </c>
    </row>
    <row r="137" spans="1:3" ht="30" customHeight="1">
      <c r="A137">
        <v>135</v>
      </c>
      <c r="B137" s="51" t="s">
        <v>2004</v>
      </c>
      <c r="C137" s="54">
        <v>45736</v>
      </c>
    </row>
    <row r="138" spans="1:3" ht="30" customHeight="1">
      <c r="A138">
        <v>136</v>
      </c>
      <c r="B138" s="51" t="s">
        <v>2006</v>
      </c>
      <c r="C138" s="54">
        <v>45738</v>
      </c>
    </row>
    <row r="139" spans="1:3" ht="30" customHeight="1">
      <c r="A139">
        <v>137</v>
      </c>
      <c r="B139" s="51" t="s">
        <v>2007</v>
      </c>
      <c r="C139" s="54">
        <v>45738</v>
      </c>
    </row>
    <row r="140" spans="1:3" ht="30" customHeight="1">
      <c r="A140">
        <v>138</v>
      </c>
      <c r="B140" s="51" t="s">
        <v>2005</v>
      </c>
      <c r="C140" s="54">
        <v>45739</v>
      </c>
    </row>
    <row r="141" spans="1:3" ht="30" customHeight="1">
      <c r="A141">
        <v>139</v>
      </c>
      <c r="B141" s="51" t="s">
        <v>2008</v>
      </c>
      <c r="C141" s="54">
        <v>45739</v>
      </c>
    </row>
    <row r="142" spans="1:3" ht="30" customHeight="1">
      <c r="A142">
        <v>140</v>
      </c>
      <c r="B142" s="51" t="s">
        <v>2009</v>
      </c>
      <c r="C142" s="54">
        <v>45739</v>
      </c>
    </row>
    <row r="143" spans="1:3" ht="30" customHeight="1">
      <c r="A143">
        <v>141</v>
      </c>
      <c r="B143" s="51" t="s">
        <v>2010</v>
      </c>
      <c r="C143" s="54">
        <v>45739</v>
      </c>
    </row>
    <row r="144" spans="1:3" ht="30" customHeight="1">
      <c r="A144">
        <v>142</v>
      </c>
      <c r="B144" s="51" t="s">
        <v>2011</v>
      </c>
      <c r="C144" s="54">
        <v>45742</v>
      </c>
    </row>
    <row r="145" spans="1:3" ht="30" customHeight="1">
      <c r="A145">
        <v>143</v>
      </c>
      <c r="B145" s="51" t="s">
        <v>2012</v>
      </c>
      <c r="C145" s="54">
        <v>45742</v>
      </c>
    </row>
    <row r="146" spans="1:3" ht="30" customHeight="1">
      <c r="A146">
        <v>144</v>
      </c>
      <c r="B146" s="51" t="s">
        <v>2013</v>
      </c>
      <c r="C146" s="54">
        <v>45742</v>
      </c>
    </row>
    <row r="147" spans="1:3" ht="30" customHeight="1">
      <c r="A147">
        <v>145</v>
      </c>
      <c r="B147" s="51" t="s">
        <v>2014</v>
      </c>
      <c r="C147" s="54">
        <v>45742</v>
      </c>
    </row>
    <row r="148" spans="1:3" ht="30" customHeight="1">
      <c r="A148">
        <v>146</v>
      </c>
      <c r="B148" s="51" t="s">
        <v>2018</v>
      </c>
      <c r="C148" s="54">
        <v>45744</v>
      </c>
    </row>
    <row r="149" spans="1:3" ht="30" customHeight="1">
      <c r="A149">
        <v>147</v>
      </c>
      <c r="B149" s="51" t="s">
        <v>2019</v>
      </c>
      <c r="C149" s="54">
        <v>45744</v>
      </c>
    </row>
    <row r="150" spans="1:3" ht="30" customHeight="1">
      <c r="A150">
        <v>148</v>
      </c>
      <c r="B150" s="51" t="s">
        <v>2015</v>
      </c>
      <c r="C150" s="54">
        <v>45745</v>
      </c>
    </row>
    <row r="151" spans="1:3" ht="30" customHeight="1">
      <c r="A151">
        <v>149</v>
      </c>
      <c r="B151" s="51" t="s">
        <v>2016</v>
      </c>
      <c r="C151" s="54">
        <v>45745</v>
      </c>
    </row>
    <row r="152" spans="1:3" ht="30" customHeight="1">
      <c r="A152">
        <v>150</v>
      </c>
      <c r="B152" s="51" t="s">
        <v>2017</v>
      </c>
      <c r="C152" s="54">
        <v>45745</v>
      </c>
    </row>
    <row r="153" spans="1:3" ht="30" customHeight="1">
      <c r="A153">
        <v>151</v>
      </c>
      <c r="B153" s="51" t="s">
        <v>2021</v>
      </c>
      <c r="C153" s="54">
        <v>45746</v>
      </c>
    </row>
    <row r="154" spans="1:3" ht="30" customHeight="1">
      <c r="A154">
        <v>152</v>
      </c>
      <c r="B154" s="51" t="s">
        <v>2022</v>
      </c>
      <c r="C154" s="54">
        <v>45746</v>
      </c>
    </row>
    <row r="155" spans="1:3" ht="30" customHeight="1">
      <c r="A155">
        <v>153</v>
      </c>
      <c r="B155" s="24" t="s">
        <v>3</v>
      </c>
      <c r="C155" s="25">
        <v>45747</v>
      </c>
    </row>
    <row r="156" spans="1:3" ht="30" customHeight="1">
      <c r="A156">
        <v>154</v>
      </c>
      <c r="B156" s="24" t="s">
        <v>4</v>
      </c>
      <c r="C156" s="25">
        <v>45747</v>
      </c>
    </row>
    <row r="157" spans="1:3" ht="30" customHeight="1">
      <c r="A157">
        <v>155</v>
      </c>
      <c r="B157" s="24" t="s">
        <v>5</v>
      </c>
      <c r="C157" s="25">
        <v>45747</v>
      </c>
    </row>
    <row r="158" spans="1:3" ht="30" customHeight="1">
      <c r="A158">
        <v>156</v>
      </c>
      <c r="B158" s="24" t="s">
        <v>6</v>
      </c>
      <c r="C158" s="25">
        <v>45747</v>
      </c>
    </row>
    <row r="159" spans="1:3" ht="30" customHeight="1">
      <c r="A159">
        <v>157</v>
      </c>
      <c r="B159" s="24" t="s">
        <v>7</v>
      </c>
      <c r="C159" s="25">
        <v>45747</v>
      </c>
    </row>
    <row r="160" spans="1:3" ht="30" customHeight="1">
      <c r="A160">
        <v>158</v>
      </c>
      <c r="B160" s="24" t="s">
        <v>8</v>
      </c>
      <c r="C160" s="25">
        <v>45747</v>
      </c>
    </row>
    <row r="161" spans="1:3" ht="30" customHeight="1">
      <c r="A161">
        <v>159</v>
      </c>
      <c r="B161" s="24" t="s">
        <v>9</v>
      </c>
      <c r="C161" s="25">
        <v>45747</v>
      </c>
    </row>
    <row r="162" spans="1:3" ht="30" customHeight="1">
      <c r="A162">
        <v>160</v>
      </c>
      <c r="B162" s="24" t="s">
        <v>10</v>
      </c>
      <c r="C162" s="25">
        <v>45747</v>
      </c>
    </row>
    <row r="163" spans="1:3" ht="30" customHeight="1">
      <c r="A163">
        <v>161</v>
      </c>
      <c r="B163" s="24" t="s">
        <v>11</v>
      </c>
      <c r="C163" s="25">
        <v>45747</v>
      </c>
    </row>
    <row r="164" spans="1:3" ht="30" customHeight="1">
      <c r="A164">
        <v>162</v>
      </c>
      <c r="B164" s="24" t="s">
        <v>12</v>
      </c>
      <c r="C164" s="25">
        <v>45747</v>
      </c>
    </row>
    <row r="165" spans="1:3" ht="30" customHeight="1">
      <c r="A165">
        <v>163</v>
      </c>
      <c r="B165" s="24" t="s">
        <v>13</v>
      </c>
      <c r="C165" s="25">
        <v>45747</v>
      </c>
    </row>
    <row r="166" spans="1:3" ht="30" customHeight="1">
      <c r="A166">
        <v>164</v>
      </c>
      <c r="B166" s="24" t="s">
        <v>14</v>
      </c>
      <c r="C166" s="25">
        <v>45747</v>
      </c>
    </row>
    <row r="167" spans="1:3" ht="30" customHeight="1">
      <c r="A167">
        <v>165</v>
      </c>
      <c r="B167" s="24" t="s">
        <v>15</v>
      </c>
      <c r="C167" s="25">
        <v>45747</v>
      </c>
    </row>
    <row r="168" spans="1:3" ht="30" customHeight="1">
      <c r="A168">
        <v>166</v>
      </c>
      <c r="B168" s="24" t="s">
        <v>16</v>
      </c>
      <c r="C168" s="25">
        <v>45747</v>
      </c>
    </row>
    <row r="169" spans="1:3" ht="30" customHeight="1">
      <c r="A169">
        <v>167</v>
      </c>
      <c r="B169" s="24" t="s">
        <v>17</v>
      </c>
      <c r="C169" s="25">
        <v>45747</v>
      </c>
    </row>
    <row r="170" spans="1:3" ht="30" customHeight="1">
      <c r="A170">
        <v>168</v>
      </c>
      <c r="B170" s="24" t="s">
        <v>18</v>
      </c>
      <c r="C170" s="25">
        <v>45747</v>
      </c>
    </row>
    <row r="171" spans="1:3" ht="30" customHeight="1">
      <c r="A171">
        <v>169</v>
      </c>
      <c r="B171" s="24" t="s">
        <v>19</v>
      </c>
      <c r="C171" s="25">
        <v>45747</v>
      </c>
    </row>
    <row r="172" spans="1:3" ht="30" customHeight="1">
      <c r="A172">
        <v>170</v>
      </c>
      <c r="B172" s="24" t="s">
        <v>20</v>
      </c>
      <c r="C172" s="25">
        <v>45747</v>
      </c>
    </row>
    <row r="173" spans="1:3" ht="30" customHeight="1">
      <c r="A173">
        <v>171</v>
      </c>
      <c r="B173" s="24" t="s">
        <v>21</v>
      </c>
      <c r="C173" s="25">
        <v>45747</v>
      </c>
    </row>
    <row r="174" spans="1:3" ht="30" customHeight="1">
      <c r="A174">
        <v>172</v>
      </c>
      <c r="B174" s="24" t="s">
        <v>22</v>
      </c>
      <c r="C174" s="25">
        <v>45747</v>
      </c>
    </row>
    <row r="175" spans="1:3" ht="30" customHeight="1">
      <c r="A175">
        <v>173</v>
      </c>
      <c r="B175" s="24" t="s">
        <v>23</v>
      </c>
      <c r="C175" s="25">
        <v>45747</v>
      </c>
    </row>
    <row r="176" spans="1:3" ht="30" customHeight="1">
      <c r="A176">
        <v>174</v>
      </c>
      <c r="B176" s="24" t="s">
        <v>24</v>
      </c>
      <c r="C176" s="25">
        <v>45747</v>
      </c>
    </row>
    <row r="177" spans="1:3" ht="30" customHeight="1">
      <c r="A177">
        <v>175</v>
      </c>
      <c r="B177" s="24" t="s">
        <v>25</v>
      </c>
      <c r="C177" s="25">
        <v>45747</v>
      </c>
    </row>
    <row r="178" spans="1:3" ht="30" customHeight="1">
      <c r="A178">
        <v>176</v>
      </c>
      <c r="B178" s="24" t="s">
        <v>26</v>
      </c>
      <c r="C178" s="25">
        <v>45747</v>
      </c>
    </row>
    <row r="179" spans="1:3" ht="30" customHeight="1">
      <c r="A179">
        <v>177</v>
      </c>
      <c r="B179" s="24" t="s">
        <v>27</v>
      </c>
      <c r="C179" s="25">
        <v>45747</v>
      </c>
    </row>
    <row r="180" spans="1:3" ht="30" customHeight="1">
      <c r="A180">
        <v>178</v>
      </c>
      <c r="B180" s="24" t="s">
        <v>28</v>
      </c>
      <c r="C180" s="25">
        <v>45747</v>
      </c>
    </row>
    <row r="181" spans="1:3" ht="30" customHeight="1">
      <c r="A181">
        <v>179</v>
      </c>
      <c r="B181" s="24" t="s">
        <v>29</v>
      </c>
      <c r="C181" s="25">
        <v>45747</v>
      </c>
    </row>
    <row r="182" spans="1:3" ht="30" customHeight="1">
      <c r="A182">
        <v>180</v>
      </c>
      <c r="B182" s="24" t="s">
        <v>30</v>
      </c>
      <c r="C182" s="25">
        <v>45747</v>
      </c>
    </row>
    <row r="183" spans="1:3" ht="30" customHeight="1">
      <c r="A183">
        <v>181</v>
      </c>
      <c r="B183" s="24" t="s">
        <v>31</v>
      </c>
      <c r="C183" s="25">
        <v>45747</v>
      </c>
    </row>
    <row r="184" spans="1:3" ht="30" customHeight="1">
      <c r="A184">
        <v>182</v>
      </c>
      <c r="B184" s="24" t="s">
        <v>32</v>
      </c>
      <c r="C184" s="25">
        <v>45747</v>
      </c>
    </row>
    <row r="185" spans="1:3" ht="30" customHeight="1">
      <c r="A185">
        <v>183</v>
      </c>
      <c r="B185" s="24" t="s">
        <v>33</v>
      </c>
      <c r="C185" s="25">
        <v>45747</v>
      </c>
    </row>
    <row r="186" spans="1:3" ht="30" customHeight="1">
      <c r="A186">
        <v>184</v>
      </c>
      <c r="B186" s="24" t="s">
        <v>34</v>
      </c>
      <c r="C186" s="25">
        <v>45747</v>
      </c>
    </row>
    <row r="187" spans="1:3" ht="30" customHeight="1">
      <c r="A187">
        <v>185</v>
      </c>
      <c r="B187" s="24" t="s">
        <v>35</v>
      </c>
      <c r="C187" s="25">
        <v>45747</v>
      </c>
    </row>
    <row r="188" spans="1:3" ht="30" customHeight="1">
      <c r="A188">
        <v>186</v>
      </c>
      <c r="B188" s="24" t="s">
        <v>36</v>
      </c>
      <c r="C188" s="25">
        <v>45747</v>
      </c>
    </row>
    <row r="189" spans="1:3" ht="30" customHeight="1">
      <c r="A189">
        <v>187</v>
      </c>
      <c r="B189" s="24" t="s">
        <v>37</v>
      </c>
      <c r="C189" s="25">
        <v>45747</v>
      </c>
    </row>
    <row r="190" spans="1:3" ht="30" customHeight="1">
      <c r="A190">
        <v>188</v>
      </c>
      <c r="B190" s="24" t="s">
        <v>38</v>
      </c>
      <c r="C190" s="25">
        <v>45747</v>
      </c>
    </row>
    <row r="191" spans="1:3" ht="30" customHeight="1">
      <c r="A191">
        <v>189</v>
      </c>
      <c r="B191" s="24" t="s">
        <v>39</v>
      </c>
      <c r="C191" s="25">
        <v>45747</v>
      </c>
    </row>
    <row r="192" spans="1:3" ht="30" customHeight="1">
      <c r="A192">
        <v>190</v>
      </c>
      <c r="B192" s="24" t="s">
        <v>40</v>
      </c>
      <c r="C192" s="25">
        <v>45747</v>
      </c>
    </row>
    <row r="193" spans="1:3" ht="30" customHeight="1">
      <c r="A193">
        <v>191</v>
      </c>
      <c r="B193" s="24" t="s">
        <v>41</v>
      </c>
      <c r="C193" s="25">
        <v>45747</v>
      </c>
    </row>
    <row r="194" spans="1:3" ht="30" customHeight="1">
      <c r="A194">
        <v>192</v>
      </c>
      <c r="B194" s="24" t="s">
        <v>42</v>
      </c>
      <c r="C194" s="25">
        <v>45747</v>
      </c>
    </row>
    <row r="195" spans="1:3" ht="30" customHeight="1">
      <c r="A195">
        <v>193</v>
      </c>
      <c r="B195" s="24" t="s">
        <v>43</v>
      </c>
      <c r="C195" s="25">
        <v>45747</v>
      </c>
    </row>
    <row r="196" spans="1:3" ht="30" customHeight="1">
      <c r="A196">
        <v>194</v>
      </c>
      <c r="B196" s="24" t="s">
        <v>44</v>
      </c>
      <c r="C196" s="25">
        <v>45747</v>
      </c>
    </row>
    <row r="197" spans="1:3" ht="30" customHeight="1">
      <c r="A197">
        <v>195</v>
      </c>
      <c r="B197" s="24" t="s">
        <v>45</v>
      </c>
      <c r="C197" s="25">
        <v>45747</v>
      </c>
    </row>
    <row r="198" spans="1:3" ht="30" customHeight="1">
      <c r="A198">
        <v>196</v>
      </c>
      <c r="B198" s="24" t="s">
        <v>46</v>
      </c>
      <c r="C198" s="25">
        <v>45747</v>
      </c>
    </row>
    <row r="199" spans="1:3" ht="30" customHeight="1">
      <c r="A199">
        <v>197</v>
      </c>
      <c r="B199" s="24" t="s">
        <v>47</v>
      </c>
      <c r="C199" s="25">
        <v>45747</v>
      </c>
    </row>
    <row r="200" spans="1:3" ht="30" customHeight="1">
      <c r="A200">
        <v>198</v>
      </c>
      <c r="B200" s="24" t="s">
        <v>48</v>
      </c>
      <c r="C200" s="25">
        <v>45747</v>
      </c>
    </row>
    <row r="201" spans="1:3" ht="30" customHeight="1">
      <c r="A201">
        <v>199</v>
      </c>
      <c r="B201" s="24" t="s">
        <v>49</v>
      </c>
      <c r="C201" s="25">
        <v>45747</v>
      </c>
    </row>
    <row r="202" spans="1:3" ht="30" customHeight="1">
      <c r="A202">
        <v>200</v>
      </c>
      <c r="B202" s="24" t="s">
        <v>50</v>
      </c>
      <c r="C202" s="25">
        <v>45747</v>
      </c>
    </row>
    <row r="203" spans="1:3" ht="30" customHeight="1">
      <c r="A203">
        <v>201</v>
      </c>
      <c r="B203" s="24" t="s">
        <v>51</v>
      </c>
      <c r="C203" s="25">
        <v>45747</v>
      </c>
    </row>
    <row r="204" spans="1:3" ht="30" customHeight="1">
      <c r="A204">
        <v>202</v>
      </c>
      <c r="B204" s="24" t="s">
        <v>52</v>
      </c>
      <c r="C204" s="25">
        <v>45747</v>
      </c>
    </row>
    <row r="205" spans="1:3" ht="30" customHeight="1">
      <c r="A205">
        <v>203</v>
      </c>
      <c r="B205" s="57" t="s">
        <v>53</v>
      </c>
      <c r="C205" s="25">
        <v>45747</v>
      </c>
    </row>
    <row r="206" spans="1:3" ht="30" customHeight="1">
      <c r="A206">
        <v>204</v>
      </c>
      <c r="B206" s="24" t="s">
        <v>54</v>
      </c>
      <c r="C206" s="25">
        <v>45747</v>
      </c>
    </row>
    <row r="207" spans="1:3" ht="30" customHeight="1">
      <c r="A207">
        <v>205</v>
      </c>
      <c r="B207" s="24" t="s">
        <v>55</v>
      </c>
      <c r="C207" s="25">
        <v>45747</v>
      </c>
    </row>
    <row r="208" spans="1:3" ht="30" customHeight="1">
      <c r="A208">
        <v>206</v>
      </c>
      <c r="B208" s="24" t="s">
        <v>56</v>
      </c>
      <c r="C208" s="25">
        <v>45747</v>
      </c>
    </row>
    <row r="209" spans="1:3" ht="30" customHeight="1">
      <c r="A209">
        <v>207</v>
      </c>
      <c r="B209" s="24" t="s">
        <v>57</v>
      </c>
      <c r="C209" s="25">
        <v>45747</v>
      </c>
    </row>
    <row r="210" spans="1:3" ht="30" customHeight="1">
      <c r="A210">
        <v>208</v>
      </c>
      <c r="B210" s="24" t="s">
        <v>58</v>
      </c>
      <c r="C210" s="25">
        <v>45747</v>
      </c>
    </row>
    <row r="211" spans="1:3" ht="30" customHeight="1">
      <c r="A211">
        <v>209</v>
      </c>
      <c r="B211" s="24" t="s">
        <v>59</v>
      </c>
      <c r="C211" s="25">
        <v>45747</v>
      </c>
    </row>
    <row r="212" spans="1:3" ht="30" customHeight="1">
      <c r="A212">
        <v>210</v>
      </c>
      <c r="B212" s="24" t="s">
        <v>60</v>
      </c>
      <c r="C212" s="25">
        <v>45747</v>
      </c>
    </row>
    <row r="213" spans="1:3" ht="30" customHeight="1">
      <c r="A213">
        <v>211</v>
      </c>
      <c r="B213" s="24" t="s">
        <v>61</v>
      </c>
      <c r="C213" s="25">
        <v>45747</v>
      </c>
    </row>
    <row r="214" spans="1:3" ht="30" customHeight="1">
      <c r="A214">
        <v>212</v>
      </c>
      <c r="B214" s="24" t="s">
        <v>62</v>
      </c>
      <c r="C214" s="25">
        <v>45747</v>
      </c>
    </row>
    <row r="215" spans="1:3" ht="30" customHeight="1">
      <c r="A215">
        <v>213</v>
      </c>
      <c r="B215" s="24" t="s">
        <v>63</v>
      </c>
      <c r="C215" s="25">
        <v>45747</v>
      </c>
    </row>
    <row r="216" spans="1:3" ht="30" customHeight="1">
      <c r="A216">
        <v>214</v>
      </c>
      <c r="B216" s="24" t="s">
        <v>64</v>
      </c>
      <c r="C216" s="25">
        <v>45747</v>
      </c>
    </row>
    <row r="217" spans="1:3" ht="30" customHeight="1">
      <c r="A217">
        <v>215</v>
      </c>
      <c r="B217" s="24" t="s">
        <v>65</v>
      </c>
      <c r="C217" s="25">
        <v>45747</v>
      </c>
    </row>
    <row r="218" spans="1:3" ht="30" customHeight="1">
      <c r="A218">
        <v>216</v>
      </c>
      <c r="B218" s="24" t="s">
        <v>66</v>
      </c>
      <c r="C218" s="25">
        <v>45747</v>
      </c>
    </row>
    <row r="219" spans="1:3" ht="30" customHeight="1">
      <c r="A219">
        <v>217</v>
      </c>
      <c r="B219" s="24" t="s">
        <v>67</v>
      </c>
      <c r="C219" s="25">
        <v>45747</v>
      </c>
    </row>
    <row r="220" spans="1:3" ht="30" customHeight="1">
      <c r="A220">
        <v>218</v>
      </c>
      <c r="B220" s="24" t="s">
        <v>68</v>
      </c>
      <c r="C220" s="25">
        <v>45747</v>
      </c>
    </row>
    <row r="221" spans="1:3" ht="30" customHeight="1">
      <c r="A221">
        <v>219</v>
      </c>
      <c r="B221" s="24" t="s">
        <v>69</v>
      </c>
      <c r="C221" s="25">
        <v>45747</v>
      </c>
    </row>
    <row r="222" spans="1:3" ht="30" customHeight="1">
      <c r="A222">
        <v>220</v>
      </c>
      <c r="B222" s="24" t="s">
        <v>70</v>
      </c>
      <c r="C222" s="25">
        <v>45747</v>
      </c>
    </row>
    <row r="223" spans="1:3" ht="30" customHeight="1">
      <c r="A223">
        <v>221</v>
      </c>
      <c r="B223" s="24" t="s">
        <v>71</v>
      </c>
      <c r="C223" s="25">
        <v>45747</v>
      </c>
    </row>
    <row r="224" spans="1:3" ht="30" customHeight="1">
      <c r="A224">
        <v>222</v>
      </c>
      <c r="B224" s="24" t="s">
        <v>72</v>
      </c>
      <c r="C224" s="25">
        <v>45747</v>
      </c>
    </row>
    <row r="225" spans="1:3" ht="30" customHeight="1">
      <c r="A225">
        <v>223</v>
      </c>
      <c r="B225" s="24" t="s">
        <v>73</v>
      </c>
      <c r="C225" s="25">
        <v>45747</v>
      </c>
    </row>
    <row r="226" spans="1:3" ht="30" customHeight="1">
      <c r="A226">
        <v>224</v>
      </c>
      <c r="B226" s="24" t="s">
        <v>74</v>
      </c>
      <c r="C226" s="25">
        <v>45747</v>
      </c>
    </row>
    <row r="227" spans="1:3" ht="30" customHeight="1">
      <c r="A227">
        <v>225</v>
      </c>
      <c r="B227" s="24" t="s">
        <v>75</v>
      </c>
      <c r="C227" s="25">
        <v>45747</v>
      </c>
    </row>
    <row r="228" spans="1:3" ht="30" customHeight="1">
      <c r="A228">
        <v>226</v>
      </c>
      <c r="B228" s="24" t="s">
        <v>76</v>
      </c>
      <c r="C228" s="25">
        <v>45747</v>
      </c>
    </row>
    <row r="229" spans="1:3" ht="30" customHeight="1">
      <c r="A229">
        <v>227</v>
      </c>
      <c r="B229" s="24" t="s">
        <v>77</v>
      </c>
      <c r="C229" s="25">
        <v>45747</v>
      </c>
    </row>
    <row r="230" spans="1:3" ht="30" customHeight="1">
      <c r="A230">
        <v>228</v>
      </c>
      <c r="B230" s="24" t="s">
        <v>78</v>
      </c>
      <c r="C230" s="25">
        <v>45747</v>
      </c>
    </row>
    <row r="231" spans="1:3" ht="30" customHeight="1">
      <c r="A231">
        <v>229</v>
      </c>
      <c r="B231" s="24" t="s">
        <v>79</v>
      </c>
      <c r="C231" s="25">
        <v>45747</v>
      </c>
    </row>
    <row r="232" spans="1:3" ht="30" customHeight="1">
      <c r="A232">
        <v>230</v>
      </c>
      <c r="B232" s="24" t="s">
        <v>80</v>
      </c>
      <c r="C232" s="25">
        <v>45747</v>
      </c>
    </row>
    <row r="233" spans="1:3" ht="30" customHeight="1">
      <c r="A233">
        <v>231</v>
      </c>
      <c r="B233" s="24" t="s">
        <v>81</v>
      </c>
      <c r="C233" s="25">
        <v>45747</v>
      </c>
    </row>
    <row r="234" spans="1:3" ht="30" customHeight="1">
      <c r="A234">
        <v>232</v>
      </c>
      <c r="B234" s="24" t="s">
        <v>82</v>
      </c>
      <c r="C234" s="25">
        <v>45747</v>
      </c>
    </row>
    <row r="235" spans="1:3" ht="30" customHeight="1">
      <c r="A235">
        <v>233</v>
      </c>
      <c r="B235" s="24" t="s">
        <v>83</v>
      </c>
      <c r="C235" s="25">
        <v>45747</v>
      </c>
    </row>
    <row r="236" spans="1:3" ht="30" customHeight="1">
      <c r="A236">
        <v>234</v>
      </c>
      <c r="B236" s="24" t="s">
        <v>84</v>
      </c>
      <c r="C236" s="25">
        <v>45747</v>
      </c>
    </row>
    <row r="237" spans="1:3" ht="30" customHeight="1">
      <c r="A237">
        <v>235</v>
      </c>
      <c r="B237" s="24" t="s">
        <v>85</v>
      </c>
      <c r="C237" s="25">
        <v>45747</v>
      </c>
    </row>
    <row r="238" spans="1:3" ht="30" customHeight="1">
      <c r="A238">
        <v>236</v>
      </c>
      <c r="B238" s="24" t="s">
        <v>86</v>
      </c>
      <c r="C238" s="25">
        <v>45747</v>
      </c>
    </row>
    <row r="239" spans="1:3" ht="30" customHeight="1">
      <c r="A239">
        <v>237</v>
      </c>
      <c r="B239" s="24" t="s">
        <v>87</v>
      </c>
      <c r="C239" s="25">
        <v>45747</v>
      </c>
    </row>
    <row r="240" spans="1:3" ht="30" customHeight="1">
      <c r="A240">
        <v>238</v>
      </c>
      <c r="B240" s="24" t="s">
        <v>88</v>
      </c>
      <c r="C240" s="25">
        <v>45747</v>
      </c>
    </row>
    <row r="241" spans="1:3" ht="30" customHeight="1">
      <c r="A241">
        <v>239</v>
      </c>
      <c r="B241" s="24" t="s">
        <v>89</v>
      </c>
      <c r="C241" s="25">
        <v>45747</v>
      </c>
    </row>
    <row r="242" spans="1:3" ht="30" customHeight="1">
      <c r="A242">
        <v>240</v>
      </c>
      <c r="B242" s="24" t="s">
        <v>90</v>
      </c>
      <c r="C242" s="25">
        <v>45747</v>
      </c>
    </row>
    <row r="243" spans="1:3" ht="30" customHeight="1">
      <c r="A243">
        <v>241</v>
      </c>
      <c r="B243" s="24" t="s">
        <v>91</v>
      </c>
      <c r="C243" s="25">
        <v>45747</v>
      </c>
    </row>
    <row r="244" spans="1:3" ht="30" customHeight="1">
      <c r="A244">
        <v>242</v>
      </c>
      <c r="B244" s="24" t="s">
        <v>92</v>
      </c>
      <c r="C244" s="25">
        <v>45747</v>
      </c>
    </row>
    <row r="245" spans="1:3" ht="30" customHeight="1">
      <c r="A245">
        <v>243</v>
      </c>
      <c r="B245" s="24" t="s">
        <v>93</v>
      </c>
      <c r="C245" s="25">
        <v>45747</v>
      </c>
    </row>
    <row r="246" spans="1:3" ht="30" customHeight="1">
      <c r="A246">
        <v>244</v>
      </c>
      <c r="B246" s="24" t="s">
        <v>94</v>
      </c>
      <c r="C246" s="25">
        <v>45747</v>
      </c>
    </row>
    <row r="247" spans="1:3" ht="30" customHeight="1">
      <c r="A247">
        <v>245</v>
      </c>
      <c r="B247" s="24" t="s">
        <v>95</v>
      </c>
      <c r="C247" s="25">
        <v>45747</v>
      </c>
    </row>
    <row r="248" spans="1:3" ht="30" customHeight="1">
      <c r="A248">
        <v>246</v>
      </c>
      <c r="B248" s="24" t="s">
        <v>96</v>
      </c>
      <c r="C248" s="25">
        <v>45747</v>
      </c>
    </row>
    <row r="249" spans="1:3" ht="30" customHeight="1">
      <c r="A249">
        <v>247</v>
      </c>
      <c r="B249" s="24" t="s">
        <v>97</v>
      </c>
      <c r="C249" s="25">
        <v>45747</v>
      </c>
    </row>
    <row r="250" spans="1:3" ht="30" customHeight="1">
      <c r="A250">
        <v>248</v>
      </c>
      <c r="B250" s="24" t="s">
        <v>98</v>
      </c>
      <c r="C250" s="25">
        <v>45747</v>
      </c>
    </row>
    <row r="251" spans="1:3" ht="30" customHeight="1">
      <c r="A251">
        <v>249</v>
      </c>
      <c r="B251" s="24" t="s">
        <v>99</v>
      </c>
      <c r="C251" s="25">
        <v>45747</v>
      </c>
    </row>
    <row r="252" spans="1:3" ht="30" customHeight="1">
      <c r="A252">
        <v>250</v>
      </c>
      <c r="B252" s="24" t="s">
        <v>100</v>
      </c>
      <c r="C252" s="25">
        <v>45747</v>
      </c>
    </row>
    <row r="253" spans="1:3" ht="30" customHeight="1">
      <c r="A253">
        <v>251</v>
      </c>
      <c r="B253" s="24" t="s">
        <v>101</v>
      </c>
      <c r="C253" s="25">
        <v>45747</v>
      </c>
    </row>
    <row r="254" spans="1:3" ht="30" customHeight="1">
      <c r="A254">
        <v>252</v>
      </c>
      <c r="B254" s="24" t="s">
        <v>102</v>
      </c>
      <c r="C254" s="25">
        <v>45747</v>
      </c>
    </row>
    <row r="255" spans="1:3" ht="30" customHeight="1">
      <c r="A255">
        <v>253</v>
      </c>
      <c r="B255" s="24" t="s">
        <v>103</v>
      </c>
      <c r="C255" s="25">
        <v>45747</v>
      </c>
    </row>
    <row r="256" spans="1:3" ht="30" customHeight="1">
      <c r="A256">
        <v>254</v>
      </c>
      <c r="B256" s="24" t="s">
        <v>104</v>
      </c>
      <c r="C256" s="25">
        <v>45747</v>
      </c>
    </row>
    <row r="257" spans="1:3" ht="30" customHeight="1">
      <c r="A257">
        <v>255</v>
      </c>
      <c r="B257" s="24" t="s">
        <v>105</v>
      </c>
      <c r="C257" s="25">
        <v>45747</v>
      </c>
    </row>
    <row r="258" spans="1:3" ht="30" customHeight="1">
      <c r="A258">
        <v>256</v>
      </c>
      <c r="B258" s="24" t="s">
        <v>106</v>
      </c>
      <c r="C258" s="25">
        <v>45747</v>
      </c>
    </row>
    <row r="259" spans="1:3" ht="30" customHeight="1">
      <c r="A259">
        <v>257</v>
      </c>
      <c r="B259" s="24" t="s">
        <v>107</v>
      </c>
      <c r="C259" s="25">
        <v>45747</v>
      </c>
    </row>
    <row r="260" spans="1:3" ht="30" customHeight="1">
      <c r="A260">
        <v>258</v>
      </c>
      <c r="B260" s="24" t="s">
        <v>108</v>
      </c>
      <c r="C260" s="25">
        <v>45747</v>
      </c>
    </row>
    <row r="261" spans="1:3" ht="30" customHeight="1">
      <c r="A261">
        <v>259</v>
      </c>
      <c r="B261" s="24" t="s">
        <v>109</v>
      </c>
      <c r="C261" s="25">
        <v>45747</v>
      </c>
    </row>
    <row r="262" spans="1:3" ht="30" customHeight="1">
      <c r="A262">
        <v>260</v>
      </c>
      <c r="B262" s="24" t="s">
        <v>110</v>
      </c>
      <c r="C262" s="25">
        <v>45747</v>
      </c>
    </row>
    <row r="263" spans="1:3" ht="30" customHeight="1">
      <c r="A263">
        <v>261</v>
      </c>
      <c r="B263" s="24" t="s">
        <v>111</v>
      </c>
      <c r="C263" s="25">
        <v>45747</v>
      </c>
    </row>
    <row r="264" spans="1:3" ht="30" customHeight="1">
      <c r="A264">
        <v>262</v>
      </c>
      <c r="B264" s="24" t="s">
        <v>112</v>
      </c>
      <c r="C264" s="25">
        <v>45747</v>
      </c>
    </row>
    <row r="265" spans="1:3" ht="30" customHeight="1">
      <c r="A265">
        <v>263</v>
      </c>
      <c r="B265" s="24" t="s">
        <v>113</v>
      </c>
      <c r="C265" s="25">
        <v>45747</v>
      </c>
    </row>
    <row r="266" spans="1:3" ht="30" customHeight="1">
      <c r="A266">
        <v>264</v>
      </c>
      <c r="B266" s="24" t="s">
        <v>114</v>
      </c>
      <c r="C266" s="25">
        <v>45747</v>
      </c>
    </row>
    <row r="267" spans="1:3" ht="30" customHeight="1">
      <c r="A267">
        <v>265</v>
      </c>
      <c r="B267" s="24" t="s">
        <v>115</v>
      </c>
      <c r="C267" s="25">
        <v>45747</v>
      </c>
    </row>
    <row r="268" spans="1:3" ht="30" customHeight="1">
      <c r="A268">
        <v>266</v>
      </c>
      <c r="B268" s="24" t="s">
        <v>116</v>
      </c>
      <c r="C268" s="25">
        <v>45747</v>
      </c>
    </row>
    <row r="269" spans="1:3" ht="30" customHeight="1">
      <c r="A269">
        <v>267</v>
      </c>
      <c r="B269" s="24" t="s">
        <v>117</v>
      </c>
      <c r="C269" s="25">
        <v>45747</v>
      </c>
    </row>
    <row r="270" spans="1:3" ht="30" customHeight="1">
      <c r="A270">
        <v>268</v>
      </c>
      <c r="B270" s="24" t="s">
        <v>118</v>
      </c>
      <c r="C270" s="25">
        <v>45747</v>
      </c>
    </row>
    <row r="271" spans="1:3" ht="30" customHeight="1">
      <c r="A271">
        <v>269</v>
      </c>
      <c r="B271" s="24" t="s">
        <v>119</v>
      </c>
      <c r="C271" s="25">
        <v>45747</v>
      </c>
    </row>
    <row r="272" spans="1:3" ht="30" customHeight="1">
      <c r="A272">
        <v>270</v>
      </c>
      <c r="B272" s="24" t="s">
        <v>120</v>
      </c>
      <c r="C272" s="25">
        <v>45747</v>
      </c>
    </row>
    <row r="273" spans="1:3" ht="30" customHeight="1">
      <c r="A273">
        <v>271</v>
      </c>
      <c r="B273" s="24" t="s">
        <v>121</v>
      </c>
      <c r="C273" s="25">
        <v>45747</v>
      </c>
    </row>
    <row r="274" spans="1:3" ht="30" customHeight="1">
      <c r="A274">
        <v>272</v>
      </c>
      <c r="B274" s="24" t="s">
        <v>122</v>
      </c>
      <c r="C274" s="25">
        <v>45747</v>
      </c>
    </row>
    <row r="275" spans="1:3" ht="30" customHeight="1">
      <c r="A275">
        <v>273</v>
      </c>
      <c r="B275" s="24" t="s">
        <v>123</v>
      </c>
      <c r="C275" s="25">
        <v>45747</v>
      </c>
    </row>
    <row r="276" spans="1:3" ht="30" customHeight="1">
      <c r="A276">
        <v>274</v>
      </c>
      <c r="B276" s="24" t="s">
        <v>124</v>
      </c>
      <c r="C276" s="25">
        <v>45747</v>
      </c>
    </row>
    <row r="277" spans="1:3" ht="30" customHeight="1">
      <c r="A277">
        <v>275</v>
      </c>
      <c r="B277" s="24" t="s">
        <v>125</v>
      </c>
      <c r="C277" s="25">
        <v>45747</v>
      </c>
    </row>
    <row r="278" spans="1:3" ht="30" customHeight="1">
      <c r="A278">
        <v>276</v>
      </c>
      <c r="B278" s="24" t="s">
        <v>126</v>
      </c>
      <c r="C278" s="25">
        <v>45747</v>
      </c>
    </row>
    <row r="279" spans="1:3" ht="30" customHeight="1">
      <c r="A279">
        <v>277</v>
      </c>
      <c r="B279" s="24" t="s">
        <v>127</v>
      </c>
      <c r="C279" s="25">
        <v>45747</v>
      </c>
    </row>
    <row r="280" spans="1:3" ht="30" customHeight="1">
      <c r="A280">
        <v>278</v>
      </c>
      <c r="B280" s="24" t="s">
        <v>128</v>
      </c>
      <c r="C280" s="25">
        <v>45747</v>
      </c>
    </row>
    <row r="281" spans="1:3" ht="30" customHeight="1">
      <c r="A281">
        <v>279</v>
      </c>
      <c r="B281" s="24" t="s">
        <v>129</v>
      </c>
      <c r="C281" s="25">
        <v>45747</v>
      </c>
    </row>
    <row r="282" spans="1:3" ht="30" customHeight="1">
      <c r="A282">
        <v>280</v>
      </c>
      <c r="B282" s="24" t="s">
        <v>130</v>
      </c>
      <c r="C282" s="25">
        <v>45747</v>
      </c>
    </row>
    <row r="283" spans="1:3" ht="30" customHeight="1">
      <c r="A283">
        <v>281</v>
      </c>
      <c r="B283" s="24" t="s">
        <v>131</v>
      </c>
      <c r="C283" s="25">
        <v>45747</v>
      </c>
    </row>
    <row r="284" spans="1:3" ht="30" customHeight="1">
      <c r="A284">
        <v>282</v>
      </c>
      <c r="B284" s="24" t="s">
        <v>132</v>
      </c>
      <c r="C284" s="25">
        <v>45747</v>
      </c>
    </row>
    <row r="285" spans="1:3" ht="30" customHeight="1">
      <c r="A285">
        <v>283</v>
      </c>
      <c r="B285" s="24" t="s">
        <v>133</v>
      </c>
      <c r="C285" s="25">
        <v>45747</v>
      </c>
    </row>
    <row r="286" spans="1:3" ht="30" customHeight="1">
      <c r="A286">
        <v>284</v>
      </c>
      <c r="B286" s="24" t="s">
        <v>134</v>
      </c>
      <c r="C286" s="25">
        <v>45747</v>
      </c>
    </row>
    <row r="287" spans="1:3" ht="30" customHeight="1">
      <c r="A287">
        <v>285</v>
      </c>
      <c r="B287" s="24" t="s">
        <v>135</v>
      </c>
      <c r="C287" s="25">
        <v>45747</v>
      </c>
    </row>
    <row r="288" spans="1:3" ht="30" customHeight="1">
      <c r="A288">
        <v>286</v>
      </c>
      <c r="B288" s="24" t="s">
        <v>136</v>
      </c>
      <c r="C288" s="25">
        <v>45747</v>
      </c>
    </row>
    <row r="289" spans="1:3" ht="30" customHeight="1">
      <c r="A289">
        <v>287</v>
      </c>
      <c r="B289" s="24" t="s">
        <v>137</v>
      </c>
      <c r="C289" s="25">
        <v>45747</v>
      </c>
    </row>
    <row r="290" spans="1:3" ht="30" customHeight="1">
      <c r="A290">
        <v>288</v>
      </c>
      <c r="B290" s="24" t="s">
        <v>138</v>
      </c>
      <c r="C290" s="25">
        <v>45747</v>
      </c>
    </row>
    <row r="291" spans="1:3" ht="30" customHeight="1">
      <c r="A291">
        <v>289</v>
      </c>
      <c r="B291" s="24" t="s">
        <v>140</v>
      </c>
      <c r="C291" s="25">
        <v>45747</v>
      </c>
    </row>
    <row r="292" spans="1:3" ht="30" customHeight="1">
      <c r="A292">
        <v>290</v>
      </c>
      <c r="B292" s="24" t="s">
        <v>141</v>
      </c>
      <c r="C292" s="25">
        <v>45747</v>
      </c>
    </row>
    <row r="293" spans="1:3" ht="30" customHeight="1">
      <c r="A293">
        <v>291</v>
      </c>
      <c r="B293" s="24" t="s">
        <v>142</v>
      </c>
      <c r="C293" s="25">
        <v>45747</v>
      </c>
    </row>
    <row r="294" spans="1:3" ht="30" customHeight="1">
      <c r="A294">
        <v>292</v>
      </c>
      <c r="B294" s="24" t="s">
        <v>143</v>
      </c>
      <c r="C294" s="25">
        <v>45747</v>
      </c>
    </row>
    <row r="295" spans="1:3" ht="30" customHeight="1">
      <c r="A295">
        <v>293</v>
      </c>
      <c r="B295" s="24" t="s">
        <v>144</v>
      </c>
      <c r="C295" s="25">
        <v>45747</v>
      </c>
    </row>
    <row r="296" spans="1:3" ht="30" customHeight="1">
      <c r="A296">
        <v>294</v>
      </c>
      <c r="B296" s="24" t="s">
        <v>145</v>
      </c>
      <c r="C296" s="25">
        <v>45747</v>
      </c>
    </row>
    <row r="297" spans="1:3" ht="30" customHeight="1">
      <c r="A297">
        <v>295</v>
      </c>
      <c r="B297" s="24" t="s">
        <v>146</v>
      </c>
      <c r="C297" s="25">
        <v>45747</v>
      </c>
    </row>
    <row r="298" spans="1:3" ht="30" customHeight="1">
      <c r="A298">
        <v>296</v>
      </c>
      <c r="B298" s="24" t="s">
        <v>147</v>
      </c>
      <c r="C298" s="25">
        <v>45747</v>
      </c>
    </row>
    <row r="299" spans="1:3" ht="30" customHeight="1">
      <c r="A299">
        <v>297</v>
      </c>
      <c r="B299" s="24" t="s">
        <v>148</v>
      </c>
      <c r="C299" s="25">
        <v>45747</v>
      </c>
    </row>
    <row r="300" spans="1:3" ht="30" customHeight="1">
      <c r="A300">
        <v>298</v>
      </c>
      <c r="B300" s="24" t="s">
        <v>149</v>
      </c>
      <c r="C300" s="25">
        <v>45747</v>
      </c>
    </row>
    <row r="301" spans="1:3" ht="30" customHeight="1">
      <c r="A301">
        <v>299</v>
      </c>
      <c r="B301" s="24" t="s">
        <v>150</v>
      </c>
      <c r="C301" s="25">
        <v>45747</v>
      </c>
    </row>
    <row r="302" spans="1:3" ht="30" customHeight="1">
      <c r="A302">
        <v>300</v>
      </c>
      <c r="B302" s="24" t="s">
        <v>151</v>
      </c>
      <c r="C302" s="25">
        <v>45747</v>
      </c>
    </row>
    <row r="303" spans="1:3" ht="30" customHeight="1">
      <c r="A303">
        <v>301</v>
      </c>
      <c r="B303" s="24" t="s">
        <v>152</v>
      </c>
      <c r="C303" s="25">
        <v>45747</v>
      </c>
    </row>
    <row r="304" spans="1:3" ht="30" customHeight="1">
      <c r="A304">
        <v>302</v>
      </c>
      <c r="B304" s="24" t="s">
        <v>153</v>
      </c>
      <c r="C304" s="25">
        <v>45747</v>
      </c>
    </row>
    <row r="305" spans="1:3" ht="30" customHeight="1">
      <c r="A305">
        <v>303</v>
      </c>
      <c r="B305" s="24" t="s">
        <v>154</v>
      </c>
      <c r="C305" s="25">
        <v>45747</v>
      </c>
    </row>
    <row r="306" spans="1:3" ht="30" customHeight="1">
      <c r="A306">
        <v>304</v>
      </c>
      <c r="B306" s="24" t="s">
        <v>155</v>
      </c>
      <c r="C306" s="25">
        <v>45747</v>
      </c>
    </row>
    <row r="307" spans="1:3" ht="30" customHeight="1">
      <c r="A307">
        <v>305</v>
      </c>
      <c r="B307" s="24" t="s">
        <v>156</v>
      </c>
      <c r="C307" s="25">
        <v>45747</v>
      </c>
    </row>
    <row r="308" spans="1:3" ht="30" customHeight="1">
      <c r="A308">
        <v>306</v>
      </c>
      <c r="B308" s="24" t="s">
        <v>157</v>
      </c>
      <c r="C308" s="25">
        <v>45747</v>
      </c>
    </row>
    <row r="309" spans="1:3" ht="30" customHeight="1">
      <c r="A309">
        <v>307</v>
      </c>
      <c r="B309" s="24" t="s">
        <v>158</v>
      </c>
      <c r="C309" s="25">
        <v>45747</v>
      </c>
    </row>
    <row r="310" spans="1:3" ht="30" customHeight="1">
      <c r="A310">
        <v>308</v>
      </c>
      <c r="B310" s="24" t="s">
        <v>159</v>
      </c>
      <c r="C310" s="25">
        <v>45747</v>
      </c>
    </row>
    <row r="311" spans="1:3" ht="30" customHeight="1">
      <c r="A311">
        <v>309</v>
      </c>
      <c r="B311" s="24" t="s">
        <v>160</v>
      </c>
      <c r="C311" s="25">
        <v>45747</v>
      </c>
    </row>
    <row r="312" spans="1:3" ht="30" customHeight="1">
      <c r="A312">
        <v>310</v>
      </c>
      <c r="B312" s="24" t="s">
        <v>161</v>
      </c>
      <c r="C312" s="25">
        <v>45747</v>
      </c>
    </row>
    <row r="313" spans="1:3" ht="30" customHeight="1">
      <c r="A313">
        <v>311</v>
      </c>
      <c r="B313" s="24" t="s">
        <v>162</v>
      </c>
      <c r="C313" s="25">
        <v>45747</v>
      </c>
    </row>
    <row r="314" spans="1:3" ht="30" customHeight="1">
      <c r="A314">
        <v>312</v>
      </c>
      <c r="B314" s="24" t="s">
        <v>163</v>
      </c>
      <c r="C314" s="25">
        <v>45747</v>
      </c>
    </row>
    <row r="315" spans="1:3" ht="30" customHeight="1">
      <c r="A315">
        <v>313</v>
      </c>
      <c r="B315" s="24" t="s">
        <v>164</v>
      </c>
      <c r="C315" s="25">
        <v>45747</v>
      </c>
    </row>
    <row r="316" spans="1:3" ht="30" customHeight="1">
      <c r="A316">
        <v>314</v>
      </c>
      <c r="B316" s="24" t="s">
        <v>165</v>
      </c>
      <c r="C316" s="25">
        <v>45747</v>
      </c>
    </row>
    <row r="317" spans="1:3" ht="30" customHeight="1">
      <c r="A317">
        <v>315</v>
      </c>
      <c r="B317" s="24" t="s">
        <v>166</v>
      </c>
      <c r="C317" s="25">
        <v>45747</v>
      </c>
    </row>
    <row r="318" spans="1:3" ht="30" customHeight="1">
      <c r="A318">
        <v>316</v>
      </c>
      <c r="B318" s="24" t="s">
        <v>167</v>
      </c>
      <c r="C318" s="25">
        <v>45747</v>
      </c>
    </row>
    <row r="319" spans="1:3" ht="30" customHeight="1">
      <c r="A319">
        <v>317</v>
      </c>
      <c r="B319" s="24" t="s">
        <v>168</v>
      </c>
      <c r="C319" s="25">
        <v>45747</v>
      </c>
    </row>
    <row r="320" spans="1:3" ht="30" customHeight="1">
      <c r="A320">
        <v>318</v>
      </c>
      <c r="B320" s="24" t="s">
        <v>169</v>
      </c>
      <c r="C320" s="25">
        <v>45747</v>
      </c>
    </row>
    <row r="321" spans="1:3" ht="30" customHeight="1">
      <c r="A321">
        <v>319</v>
      </c>
      <c r="B321" s="24" t="s">
        <v>170</v>
      </c>
      <c r="C321" s="25">
        <v>45747</v>
      </c>
    </row>
    <row r="322" spans="1:3" ht="30" customHeight="1">
      <c r="A322">
        <v>320</v>
      </c>
      <c r="B322" s="27" t="s">
        <v>171</v>
      </c>
      <c r="C322" s="25">
        <v>45747</v>
      </c>
    </row>
    <row r="323" spans="1:3" ht="30" customHeight="1">
      <c r="A323">
        <v>321</v>
      </c>
      <c r="B323" s="24" t="s">
        <v>172</v>
      </c>
      <c r="C323" s="25">
        <v>45747</v>
      </c>
    </row>
    <row r="324" spans="1:3" ht="30" customHeight="1">
      <c r="A324">
        <v>322</v>
      </c>
      <c r="B324" s="24" t="s">
        <v>173</v>
      </c>
      <c r="C324" s="25">
        <v>45747</v>
      </c>
    </row>
    <row r="325" spans="1:3" ht="30" customHeight="1">
      <c r="A325">
        <v>323</v>
      </c>
      <c r="B325" s="24" t="s">
        <v>174</v>
      </c>
      <c r="C325" s="25">
        <v>45747</v>
      </c>
    </row>
    <row r="326" spans="1:3" ht="30" customHeight="1">
      <c r="A326">
        <v>324</v>
      </c>
      <c r="B326" s="24" t="s">
        <v>175</v>
      </c>
      <c r="C326" s="25">
        <v>45747</v>
      </c>
    </row>
    <row r="327" spans="1:3" ht="30" customHeight="1">
      <c r="A327">
        <v>325</v>
      </c>
      <c r="B327" s="24" t="s">
        <v>176</v>
      </c>
      <c r="C327" s="25">
        <v>45747</v>
      </c>
    </row>
    <row r="328" spans="1:3" ht="30" customHeight="1">
      <c r="A328">
        <v>326</v>
      </c>
      <c r="B328" s="24" t="s">
        <v>177</v>
      </c>
      <c r="C328" s="25">
        <v>45747</v>
      </c>
    </row>
    <row r="329" spans="1:3" ht="30" customHeight="1">
      <c r="A329">
        <v>327</v>
      </c>
      <c r="B329" s="24" t="s">
        <v>178</v>
      </c>
      <c r="C329" s="25">
        <v>45747</v>
      </c>
    </row>
    <row r="330" spans="1:3" ht="30" customHeight="1">
      <c r="A330">
        <v>328</v>
      </c>
      <c r="B330" s="24" t="s">
        <v>179</v>
      </c>
      <c r="C330" s="25">
        <v>45747</v>
      </c>
    </row>
    <row r="331" spans="1:3" ht="30" customHeight="1">
      <c r="A331">
        <v>329</v>
      </c>
      <c r="B331" s="24" t="s">
        <v>180</v>
      </c>
      <c r="C331" s="25">
        <v>45747</v>
      </c>
    </row>
    <row r="332" spans="1:3" ht="30" customHeight="1">
      <c r="A332">
        <v>330</v>
      </c>
      <c r="B332" s="24" t="s">
        <v>181</v>
      </c>
      <c r="C332" s="25">
        <v>45747</v>
      </c>
    </row>
    <row r="333" spans="1:3" ht="30" customHeight="1">
      <c r="A333">
        <v>331</v>
      </c>
      <c r="B333" s="24" t="s">
        <v>182</v>
      </c>
      <c r="C333" s="25">
        <v>45747</v>
      </c>
    </row>
    <row r="334" spans="1:3" ht="30" customHeight="1">
      <c r="A334">
        <v>332</v>
      </c>
      <c r="B334" s="24" t="s">
        <v>183</v>
      </c>
      <c r="C334" s="25">
        <v>45747</v>
      </c>
    </row>
    <row r="335" spans="1:3" ht="30" customHeight="1">
      <c r="A335">
        <v>333</v>
      </c>
      <c r="B335" s="24" t="s">
        <v>184</v>
      </c>
      <c r="C335" s="25">
        <v>45747</v>
      </c>
    </row>
    <row r="336" spans="1:3" ht="30" customHeight="1">
      <c r="A336">
        <v>334</v>
      </c>
      <c r="B336" s="24" t="s">
        <v>185</v>
      </c>
      <c r="C336" s="25">
        <v>45747</v>
      </c>
    </row>
    <row r="337" spans="1:3" ht="30" customHeight="1">
      <c r="A337">
        <v>335</v>
      </c>
      <c r="B337" s="24" t="s">
        <v>186</v>
      </c>
      <c r="C337" s="25">
        <v>45747</v>
      </c>
    </row>
    <row r="338" spans="1:3" ht="30" customHeight="1">
      <c r="A338">
        <v>336</v>
      </c>
      <c r="B338" s="24" t="s">
        <v>187</v>
      </c>
      <c r="C338" s="25">
        <v>45747</v>
      </c>
    </row>
    <row r="339" spans="1:3" ht="30" customHeight="1">
      <c r="A339">
        <v>337</v>
      </c>
      <c r="B339" s="24" t="s">
        <v>188</v>
      </c>
      <c r="C339" s="25">
        <v>45747</v>
      </c>
    </row>
    <row r="340" spans="1:3" ht="30" customHeight="1">
      <c r="A340">
        <v>338</v>
      </c>
      <c r="B340" s="24" t="s">
        <v>189</v>
      </c>
      <c r="C340" s="25">
        <v>45747</v>
      </c>
    </row>
    <row r="341" spans="1:3" ht="30" customHeight="1">
      <c r="A341">
        <v>339</v>
      </c>
      <c r="B341" s="24" t="s">
        <v>190</v>
      </c>
      <c r="C341" s="25">
        <v>45747</v>
      </c>
    </row>
    <row r="342" spans="1:3" ht="30" customHeight="1">
      <c r="A342">
        <v>340</v>
      </c>
      <c r="B342" s="24" t="s">
        <v>191</v>
      </c>
      <c r="C342" s="25">
        <v>45747</v>
      </c>
    </row>
    <row r="343" spans="1:3" ht="30" customHeight="1">
      <c r="A343">
        <v>341</v>
      </c>
      <c r="B343" s="24" t="s">
        <v>192</v>
      </c>
      <c r="C343" s="25">
        <v>45747</v>
      </c>
    </row>
    <row r="344" spans="1:3" ht="30" customHeight="1">
      <c r="A344">
        <v>342</v>
      </c>
      <c r="B344" s="24" t="s">
        <v>193</v>
      </c>
      <c r="C344" s="25">
        <v>45747</v>
      </c>
    </row>
    <row r="345" spans="1:3" ht="30" customHeight="1">
      <c r="A345">
        <v>343</v>
      </c>
      <c r="B345" s="24" t="s">
        <v>194</v>
      </c>
      <c r="C345" s="25">
        <v>45747</v>
      </c>
    </row>
    <row r="346" spans="1:3" ht="30" customHeight="1">
      <c r="A346">
        <v>344</v>
      </c>
      <c r="B346" s="24" t="s">
        <v>195</v>
      </c>
      <c r="C346" s="25">
        <v>45747</v>
      </c>
    </row>
    <row r="347" spans="1:3" ht="30" customHeight="1">
      <c r="A347">
        <v>345</v>
      </c>
      <c r="B347" s="24" t="s">
        <v>196</v>
      </c>
      <c r="C347" s="25">
        <v>45747</v>
      </c>
    </row>
    <row r="348" spans="1:3" ht="30" customHeight="1">
      <c r="A348">
        <v>346</v>
      </c>
      <c r="B348" s="24" t="s">
        <v>197</v>
      </c>
      <c r="C348" s="25">
        <v>45747</v>
      </c>
    </row>
    <row r="349" spans="1:3" ht="30" customHeight="1">
      <c r="A349">
        <v>347</v>
      </c>
      <c r="B349" s="24" t="s">
        <v>198</v>
      </c>
      <c r="C349" s="25">
        <v>45747</v>
      </c>
    </row>
    <row r="350" spans="1:3" ht="30" customHeight="1">
      <c r="A350">
        <v>348</v>
      </c>
      <c r="B350" s="24" t="s">
        <v>199</v>
      </c>
      <c r="C350" s="25">
        <v>45747</v>
      </c>
    </row>
    <row r="351" spans="1:3" ht="30" customHeight="1">
      <c r="A351">
        <v>349</v>
      </c>
      <c r="B351" s="24" t="s">
        <v>200</v>
      </c>
      <c r="C351" s="25">
        <v>45747</v>
      </c>
    </row>
    <row r="352" spans="1:3" ht="30" customHeight="1">
      <c r="A352">
        <v>350</v>
      </c>
      <c r="B352" s="24" t="s">
        <v>201</v>
      </c>
      <c r="C352" s="25">
        <v>45747</v>
      </c>
    </row>
    <row r="353" spans="1:3" ht="30" customHeight="1">
      <c r="A353">
        <v>351</v>
      </c>
      <c r="B353" s="24" t="s">
        <v>202</v>
      </c>
      <c r="C353" s="25">
        <v>45747</v>
      </c>
    </row>
    <row r="354" spans="1:3" ht="30" customHeight="1">
      <c r="A354">
        <v>352</v>
      </c>
      <c r="B354" s="24" t="s">
        <v>203</v>
      </c>
      <c r="C354" s="25">
        <v>45747</v>
      </c>
    </row>
    <row r="355" spans="1:3" ht="30" customHeight="1">
      <c r="A355">
        <v>353</v>
      </c>
      <c r="B355" s="24" t="s">
        <v>204</v>
      </c>
      <c r="C355" s="25">
        <v>45747</v>
      </c>
    </row>
    <row r="356" spans="1:3" ht="30" customHeight="1">
      <c r="A356">
        <v>354</v>
      </c>
      <c r="B356" s="24" t="s">
        <v>205</v>
      </c>
      <c r="C356" s="25">
        <v>45747</v>
      </c>
    </row>
    <row r="357" spans="1:3" ht="30" customHeight="1">
      <c r="A357">
        <v>355</v>
      </c>
      <c r="B357" s="24" t="s">
        <v>206</v>
      </c>
      <c r="C357" s="25">
        <v>45747</v>
      </c>
    </row>
    <row r="358" spans="1:3" ht="30" customHeight="1">
      <c r="A358">
        <v>356</v>
      </c>
      <c r="B358" s="24" t="s">
        <v>207</v>
      </c>
      <c r="C358" s="25">
        <v>45747</v>
      </c>
    </row>
    <row r="359" spans="1:3" ht="30" customHeight="1">
      <c r="A359">
        <v>357</v>
      </c>
      <c r="B359" s="24" t="s">
        <v>208</v>
      </c>
      <c r="C359" s="25">
        <v>45747</v>
      </c>
    </row>
    <row r="360" spans="1:3" ht="30" customHeight="1">
      <c r="A360">
        <v>358</v>
      </c>
      <c r="B360" s="24" t="s">
        <v>209</v>
      </c>
      <c r="C360" s="25">
        <v>45747</v>
      </c>
    </row>
    <row r="361" spans="1:3" ht="30" customHeight="1">
      <c r="A361">
        <v>359</v>
      </c>
      <c r="B361" s="24" t="s">
        <v>210</v>
      </c>
      <c r="C361" s="25">
        <v>45747</v>
      </c>
    </row>
    <row r="362" spans="1:3" ht="30" customHeight="1">
      <c r="A362">
        <v>360</v>
      </c>
      <c r="B362" s="24" t="s">
        <v>211</v>
      </c>
      <c r="C362" s="25">
        <v>45747</v>
      </c>
    </row>
    <row r="363" spans="1:3" ht="30" customHeight="1">
      <c r="A363">
        <v>361</v>
      </c>
      <c r="B363" s="24" t="s">
        <v>212</v>
      </c>
      <c r="C363" s="25">
        <v>45747</v>
      </c>
    </row>
    <row r="364" spans="1:3" ht="30" customHeight="1">
      <c r="A364">
        <v>362</v>
      </c>
      <c r="B364" s="24" t="s">
        <v>213</v>
      </c>
      <c r="C364" s="25">
        <v>45747</v>
      </c>
    </row>
    <row r="365" spans="1:3" ht="30" customHeight="1">
      <c r="A365">
        <v>363</v>
      </c>
      <c r="B365" s="24" t="s">
        <v>214</v>
      </c>
      <c r="C365" s="25">
        <v>45747</v>
      </c>
    </row>
    <row r="366" spans="1:3" ht="30" customHeight="1">
      <c r="A366">
        <v>364</v>
      </c>
      <c r="B366" s="24" t="s">
        <v>215</v>
      </c>
      <c r="C366" s="25">
        <v>45747</v>
      </c>
    </row>
    <row r="367" spans="1:3" ht="30" customHeight="1">
      <c r="A367">
        <v>365</v>
      </c>
      <c r="B367" s="24" t="s">
        <v>216</v>
      </c>
      <c r="C367" s="25">
        <v>45747</v>
      </c>
    </row>
    <row r="368" spans="1:3" ht="30" customHeight="1">
      <c r="A368">
        <v>366</v>
      </c>
      <c r="B368" s="24" t="s">
        <v>217</v>
      </c>
      <c r="C368" s="25">
        <v>45747</v>
      </c>
    </row>
    <row r="369" spans="1:3" ht="30" customHeight="1">
      <c r="A369">
        <v>367</v>
      </c>
      <c r="B369" s="24" t="s">
        <v>218</v>
      </c>
      <c r="C369" s="25">
        <v>45747</v>
      </c>
    </row>
    <row r="370" spans="1:3" ht="30" customHeight="1">
      <c r="A370">
        <v>368</v>
      </c>
      <c r="B370" s="24" t="s">
        <v>219</v>
      </c>
      <c r="C370" s="25">
        <v>45747</v>
      </c>
    </row>
    <row r="371" spans="1:3" ht="30" customHeight="1">
      <c r="A371">
        <v>369</v>
      </c>
      <c r="B371" s="24" t="s">
        <v>220</v>
      </c>
      <c r="C371" s="25">
        <v>45747</v>
      </c>
    </row>
    <row r="372" spans="1:3" ht="30" customHeight="1">
      <c r="A372">
        <v>370</v>
      </c>
      <c r="B372" s="24" t="s">
        <v>221</v>
      </c>
      <c r="C372" s="25">
        <v>45747</v>
      </c>
    </row>
    <row r="373" spans="1:3" ht="30" customHeight="1">
      <c r="A373">
        <v>371</v>
      </c>
      <c r="B373" s="24" t="s">
        <v>222</v>
      </c>
      <c r="C373" s="25">
        <v>45747</v>
      </c>
    </row>
    <row r="374" spans="1:3" ht="30" customHeight="1">
      <c r="A374">
        <v>372</v>
      </c>
      <c r="B374" s="24" t="s">
        <v>223</v>
      </c>
      <c r="C374" s="25">
        <v>45747</v>
      </c>
    </row>
    <row r="375" spans="1:3" ht="30" customHeight="1">
      <c r="A375">
        <v>373</v>
      </c>
      <c r="B375" s="24" t="s">
        <v>224</v>
      </c>
      <c r="C375" s="25">
        <v>45747</v>
      </c>
    </row>
    <row r="376" spans="1:3" ht="30" customHeight="1">
      <c r="A376">
        <v>374</v>
      </c>
      <c r="B376" s="24" t="s">
        <v>225</v>
      </c>
      <c r="C376" s="25">
        <v>45747</v>
      </c>
    </row>
    <row r="377" spans="1:3" ht="30" customHeight="1">
      <c r="A377">
        <v>375</v>
      </c>
      <c r="B377" s="24" t="s">
        <v>226</v>
      </c>
      <c r="C377" s="25">
        <v>45747</v>
      </c>
    </row>
    <row r="378" spans="1:3" ht="30" customHeight="1">
      <c r="A378">
        <v>376</v>
      </c>
      <c r="B378" s="24" t="s">
        <v>227</v>
      </c>
      <c r="C378" s="25">
        <v>45747</v>
      </c>
    </row>
    <row r="379" spans="1:3" ht="30" customHeight="1">
      <c r="A379">
        <v>377</v>
      </c>
      <c r="B379" s="24" t="s">
        <v>228</v>
      </c>
      <c r="C379" s="25">
        <v>45747</v>
      </c>
    </row>
    <row r="380" spans="1:3" ht="30" customHeight="1">
      <c r="A380">
        <v>378</v>
      </c>
      <c r="B380" s="24" t="s">
        <v>229</v>
      </c>
      <c r="C380" s="25">
        <v>45747</v>
      </c>
    </row>
    <row r="381" spans="1:3" ht="30" customHeight="1">
      <c r="A381">
        <v>379</v>
      </c>
      <c r="B381" s="24" t="s">
        <v>230</v>
      </c>
      <c r="C381" s="25">
        <v>45747</v>
      </c>
    </row>
    <row r="382" spans="1:3" ht="30" customHeight="1">
      <c r="A382">
        <v>380</v>
      </c>
      <c r="B382" s="24" t="s">
        <v>231</v>
      </c>
      <c r="C382" s="25">
        <v>45747</v>
      </c>
    </row>
    <row r="383" spans="1:3" ht="30" customHeight="1">
      <c r="A383">
        <v>381</v>
      </c>
      <c r="B383" s="24" t="s">
        <v>232</v>
      </c>
      <c r="C383" s="25">
        <v>45747</v>
      </c>
    </row>
    <row r="384" spans="1:3" ht="30" customHeight="1">
      <c r="A384">
        <v>382</v>
      </c>
      <c r="B384" s="24" t="s">
        <v>233</v>
      </c>
      <c r="C384" s="25">
        <v>45747</v>
      </c>
    </row>
    <row r="385" spans="1:3" ht="30" customHeight="1">
      <c r="A385">
        <v>383</v>
      </c>
      <c r="B385" s="24" t="s">
        <v>234</v>
      </c>
      <c r="C385" s="25">
        <v>45747</v>
      </c>
    </row>
    <row r="386" spans="1:3" ht="30" customHeight="1">
      <c r="A386">
        <v>384</v>
      </c>
      <c r="B386" s="24" t="s">
        <v>235</v>
      </c>
      <c r="C386" s="25">
        <v>45747</v>
      </c>
    </row>
    <row r="387" spans="1:3" ht="30" customHeight="1">
      <c r="A387">
        <v>385</v>
      </c>
      <c r="B387" s="24" t="s">
        <v>236</v>
      </c>
      <c r="C387" s="25">
        <v>45747</v>
      </c>
    </row>
    <row r="388" spans="1:3" ht="30" customHeight="1">
      <c r="A388">
        <v>386</v>
      </c>
      <c r="B388" s="24" t="s">
        <v>237</v>
      </c>
      <c r="C388" s="25">
        <v>45747</v>
      </c>
    </row>
    <row r="389" spans="1:3" ht="30" customHeight="1">
      <c r="A389">
        <v>387</v>
      </c>
      <c r="B389" s="24" t="s">
        <v>238</v>
      </c>
      <c r="C389" s="25">
        <v>45747</v>
      </c>
    </row>
    <row r="390" spans="1:3" ht="30" customHeight="1">
      <c r="A390">
        <v>388</v>
      </c>
      <c r="B390" s="24" t="s">
        <v>239</v>
      </c>
      <c r="C390" s="25">
        <v>45747</v>
      </c>
    </row>
    <row r="391" spans="1:3" ht="30" customHeight="1">
      <c r="A391">
        <v>389</v>
      </c>
      <c r="B391" s="24" t="s">
        <v>240</v>
      </c>
      <c r="C391" s="25">
        <v>45747</v>
      </c>
    </row>
    <row r="392" spans="1:3" ht="30" customHeight="1">
      <c r="A392">
        <v>390</v>
      </c>
      <c r="B392" s="24" t="s">
        <v>241</v>
      </c>
      <c r="C392" s="25">
        <v>45747</v>
      </c>
    </row>
    <row r="393" spans="1:3" ht="30" customHeight="1">
      <c r="A393">
        <v>391</v>
      </c>
      <c r="B393" s="24" t="s">
        <v>242</v>
      </c>
      <c r="C393" s="25">
        <v>45747</v>
      </c>
    </row>
    <row r="394" spans="1:3" ht="30" customHeight="1">
      <c r="A394">
        <v>392</v>
      </c>
      <c r="B394" s="24" t="s">
        <v>243</v>
      </c>
      <c r="C394" s="25">
        <v>45747</v>
      </c>
    </row>
    <row r="395" spans="1:3" ht="30" customHeight="1">
      <c r="A395">
        <v>393</v>
      </c>
      <c r="B395" s="24" t="s">
        <v>244</v>
      </c>
      <c r="C395" s="25">
        <v>45747</v>
      </c>
    </row>
    <row r="396" spans="1:3" ht="30" customHeight="1">
      <c r="A396">
        <v>394</v>
      </c>
      <c r="B396" s="24" t="s">
        <v>245</v>
      </c>
      <c r="C396" s="25">
        <v>45747</v>
      </c>
    </row>
    <row r="397" spans="1:3" ht="30" customHeight="1">
      <c r="A397">
        <v>395</v>
      </c>
      <c r="B397" s="24" t="s">
        <v>246</v>
      </c>
      <c r="C397" s="25">
        <v>45747</v>
      </c>
    </row>
    <row r="398" spans="1:3" ht="30" customHeight="1">
      <c r="A398">
        <v>396</v>
      </c>
      <c r="B398" s="24" t="s">
        <v>247</v>
      </c>
      <c r="C398" s="25">
        <v>45747</v>
      </c>
    </row>
    <row r="399" spans="1:3" ht="30" customHeight="1">
      <c r="A399">
        <v>397</v>
      </c>
      <c r="B399" s="24" t="s">
        <v>248</v>
      </c>
      <c r="C399" s="25">
        <v>45747</v>
      </c>
    </row>
    <row r="400" spans="1:3" ht="30" customHeight="1">
      <c r="A400">
        <v>398</v>
      </c>
      <c r="B400" s="24" t="s">
        <v>249</v>
      </c>
      <c r="C400" s="25">
        <v>45747</v>
      </c>
    </row>
    <row r="401" spans="1:3" ht="30" customHeight="1">
      <c r="A401">
        <v>399</v>
      </c>
      <c r="B401" s="24" t="s">
        <v>250</v>
      </c>
      <c r="C401" s="25">
        <v>45747</v>
      </c>
    </row>
    <row r="402" spans="1:3" ht="30" customHeight="1">
      <c r="A402">
        <v>400</v>
      </c>
      <c r="B402" s="24" t="s">
        <v>251</v>
      </c>
      <c r="C402" s="25">
        <v>45747</v>
      </c>
    </row>
    <row r="403" spans="1:3" ht="30" customHeight="1">
      <c r="A403">
        <v>401</v>
      </c>
      <c r="B403" s="24" t="s">
        <v>252</v>
      </c>
      <c r="C403" s="25">
        <v>45747</v>
      </c>
    </row>
    <row r="404" spans="1:3" ht="30" customHeight="1">
      <c r="A404">
        <v>402</v>
      </c>
      <c r="B404" s="24" t="s">
        <v>253</v>
      </c>
      <c r="C404" s="25">
        <v>45747</v>
      </c>
    </row>
    <row r="405" spans="1:3" ht="30" customHeight="1">
      <c r="A405">
        <v>403</v>
      </c>
      <c r="B405" s="24" t="s">
        <v>254</v>
      </c>
      <c r="C405" s="25">
        <v>45747</v>
      </c>
    </row>
    <row r="406" spans="1:3" ht="30" customHeight="1">
      <c r="A406">
        <v>404</v>
      </c>
      <c r="B406" s="24" t="s">
        <v>255</v>
      </c>
      <c r="C406" s="25">
        <v>45747</v>
      </c>
    </row>
    <row r="407" spans="1:3" ht="30" customHeight="1">
      <c r="A407">
        <v>405</v>
      </c>
      <c r="B407" s="24" t="s">
        <v>256</v>
      </c>
      <c r="C407" s="25">
        <v>45747</v>
      </c>
    </row>
    <row r="408" spans="1:3" ht="30" customHeight="1">
      <c r="A408">
        <v>406</v>
      </c>
      <c r="B408" s="24" t="s">
        <v>257</v>
      </c>
      <c r="C408" s="25">
        <v>45747</v>
      </c>
    </row>
    <row r="409" spans="1:3" ht="30" customHeight="1">
      <c r="A409">
        <v>407</v>
      </c>
      <c r="B409" s="24" t="s">
        <v>2582</v>
      </c>
      <c r="C409" s="25">
        <v>45747</v>
      </c>
    </row>
    <row r="410" spans="1:3" ht="30" customHeight="1">
      <c r="A410">
        <v>408</v>
      </c>
      <c r="B410" s="24" t="s">
        <v>258</v>
      </c>
      <c r="C410" s="25">
        <v>45747</v>
      </c>
    </row>
    <row r="411" spans="1:3" ht="30" customHeight="1">
      <c r="A411">
        <v>409</v>
      </c>
      <c r="B411" s="24" t="s">
        <v>259</v>
      </c>
      <c r="C411" s="25">
        <v>45747</v>
      </c>
    </row>
    <row r="412" spans="1:3" ht="30" customHeight="1">
      <c r="A412">
        <v>410</v>
      </c>
      <c r="B412" s="24" t="s">
        <v>260</v>
      </c>
      <c r="C412" s="25">
        <v>45747</v>
      </c>
    </row>
    <row r="413" spans="1:3" ht="30" customHeight="1">
      <c r="A413">
        <v>411</v>
      </c>
      <c r="B413" s="24" t="s">
        <v>261</v>
      </c>
      <c r="C413" s="25">
        <v>45747</v>
      </c>
    </row>
    <row r="414" spans="1:3" ht="30" customHeight="1">
      <c r="A414">
        <v>412</v>
      </c>
      <c r="B414" s="24" t="s">
        <v>262</v>
      </c>
      <c r="C414" s="25">
        <v>45747</v>
      </c>
    </row>
    <row r="415" spans="1:3" ht="30" customHeight="1">
      <c r="A415">
        <v>413</v>
      </c>
      <c r="B415" s="24" t="s">
        <v>263</v>
      </c>
      <c r="C415" s="25">
        <v>45747</v>
      </c>
    </row>
    <row r="416" spans="1:3" ht="30" customHeight="1">
      <c r="A416">
        <v>414</v>
      </c>
      <c r="B416" s="24" t="s">
        <v>264</v>
      </c>
      <c r="C416" s="25">
        <v>45747</v>
      </c>
    </row>
    <row r="417" spans="1:3" ht="30" customHeight="1">
      <c r="A417">
        <v>415</v>
      </c>
      <c r="B417" s="24" t="s">
        <v>265</v>
      </c>
      <c r="C417" s="25">
        <v>45747</v>
      </c>
    </row>
    <row r="418" spans="1:3" ht="30" customHeight="1">
      <c r="A418">
        <v>416</v>
      </c>
      <c r="B418" s="24" t="s">
        <v>266</v>
      </c>
      <c r="C418" s="25">
        <v>45747</v>
      </c>
    </row>
    <row r="419" spans="1:3" ht="30" customHeight="1">
      <c r="A419">
        <v>417</v>
      </c>
      <c r="B419" s="24" t="s">
        <v>267</v>
      </c>
      <c r="C419" s="25">
        <v>45747</v>
      </c>
    </row>
    <row r="420" spans="1:3" ht="30" customHeight="1">
      <c r="A420">
        <v>418</v>
      </c>
      <c r="B420" s="24" t="s">
        <v>268</v>
      </c>
      <c r="C420" s="25">
        <v>45747</v>
      </c>
    </row>
    <row r="421" spans="1:3" ht="30" customHeight="1">
      <c r="A421">
        <v>419</v>
      </c>
      <c r="B421" s="24" t="s">
        <v>269</v>
      </c>
      <c r="C421" s="25">
        <v>45747</v>
      </c>
    </row>
    <row r="422" spans="1:3" ht="30" customHeight="1">
      <c r="A422">
        <v>420</v>
      </c>
      <c r="B422" s="24" t="s">
        <v>270</v>
      </c>
      <c r="C422" s="25">
        <v>45747</v>
      </c>
    </row>
    <row r="423" spans="1:3" ht="30" customHeight="1">
      <c r="A423">
        <v>421</v>
      </c>
      <c r="B423" s="24" t="s">
        <v>271</v>
      </c>
      <c r="C423" s="25">
        <v>45747</v>
      </c>
    </row>
    <row r="424" spans="1:3" ht="30" customHeight="1">
      <c r="A424">
        <v>422</v>
      </c>
      <c r="B424" s="24" t="s">
        <v>272</v>
      </c>
      <c r="C424" s="25">
        <v>45747</v>
      </c>
    </row>
    <row r="425" spans="1:3" ht="30" customHeight="1">
      <c r="A425">
        <v>423</v>
      </c>
      <c r="B425" s="24" t="s">
        <v>273</v>
      </c>
      <c r="C425" s="25">
        <v>45747</v>
      </c>
    </row>
    <row r="426" spans="1:3" ht="30" customHeight="1">
      <c r="A426">
        <v>424</v>
      </c>
      <c r="B426" s="24" t="s">
        <v>274</v>
      </c>
      <c r="C426" s="25">
        <v>45747</v>
      </c>
    </row>
    <row r="427" spans="1:3" ht="30" customHeight="1">
      <c r="A427">
        <v>425</v>
      </c>
      <c r="B427" s="24" t="s">
        <v>275</v>
      </c>
      <c r="C427" s="25">
        <v>45747</v>
      </c>
    </row>
    <row r="428" spans="1:3" ht="30" customHeight="1">
      <c r="A428">
        <v>426</v>
      </c>
      <c r="B428" s="24" t="s">
        <v>276</v>
      </c>
      <c r="C428" s="25">
        <v>45747</v>
      </c>
    </row>
    <row r="429" spans="1:3" ht="30" customHeight="1">
      <c r="A429">
        <v>427</v>
      </c>
      <c r="B429" s="24" t="s">
        <v>277</v>
      </c>
      <c r="C429" s="25">
        <v>45747</v>
      </c>
    </row>
    <row r="430" spans="1:3" ht="30" customHeight="1">
      <c r="A430">
        <v>428</v>
      </c>
      <c r="B430" s="24" t="s">
        <v>278</v>
      </c>
      <c r="C430" s="25">
        <v>45747</v>
      </c>
    </row>
    <row r="431" spans="1:3" ht="30" customHeight="1">
      <c r="A431">
        <v>429</v>
      </c>
      <c r="B431" s="24" t="s">
        <v>279</v>
      </c>
      <c r="C431" s="25">
        <v>45747</v>
      </c>
    </row>
    <row r="432" spans="1:3" ht="30" customHeight="1">
      <c r="A432">
        <v>430</v>
      </c>
      <c r="B432" s="24" t="s">
        <v>280</v>
      </c>
      <c r="C432" s="25">
        <v>45747</v>
      </c>
    </row>
    <row r="433" spans="1:3" ht="30" customHeight="1">
      <c r="A433">
        <v>431</v>
      </c>
      <c r="B433" s="24" t="s">
        <v>281</v>
      </c>
      <c r="C433" s="25">
        <v>45747</v>
      </c>
    </row>
    <row r="434" spans="1:3" ht="30" customHeight="1">
      <c r="A434">
        <v>432</v>
      </c>
      <c r="B434" s="24" t="s">
        <v>282</v>
      </c>
      <c r="C434" s="25">
        <v>45747</v>
      </c>
    </row>
    <row r="435" spans="1:3" ht="30" customHeight="1">
      <c r="A435">
        <v>433</v>
      </c>
      <c r="B435" s="24" t="s">
        <v>283</v>
      </c>
      <c r="C435" s="25">
        <v>45747</v>
      </c>
    </row>
    <row r="436" spans="1:3" ht="30" customHeight="1">
      <c r="A436">
        <v>434</v>
      </c>
      <c r="B436" s="24" t="s">
        <v>284</v>
      </c>
      <c r="C436" s="25">
        <v>45747</v>
      </c>
    </row>
    <row r="437" spans="1:3" ht="30" customHeight="1">
      <c r="A437">
        <v>435</v>
      </c>
      <c r="B437" s="24" t="s">
        <v>285</v>
      </c>
      <c r="C437" s="25">
        <v>45747</v>
      </c>
    </row>
    <row r="438" spans="1:3" ht="30" customHeight="1">
      <c r="A438">
        <v>436</v>
      </c>
      <c r="B438" s="24" t="s">
        <v>286</v>
      </c>
      <c r="C438" s="25">
        <v>45747</v>
      </c>
    </row>
    <row r="439" spans="1:3" ht="30" customHeight="1">
      <c r="A439">
        <v>437</v>
      </c>
      <c r="B439" s="24" t="s">
        <v>287</v>
      </c>
      <c r="C439" s="25">
        <v>45747</v>
      </c>
    </row>
    <row r="440" spans="1:3" ht="30" customHeight="1">
      <c r="A440">
        <v>438</v>
      </c>
      <c r="B440" s="24" t="s">
        <v>288</v>
      </c>
      <c r="C440" s="25">
        <v>45747</v>
      </c>
    </row>
    <row r="441" spans="1:3" ht="30" customHeight="1">
      <c r="A441">
        <v>439</v>
      </c>
      <c r="B441" s="24" t="s">
        <v>289</v>
      </c>
      <c r="C441" s="25">
        <v>45747</v>
      </c>
    </row>
    <row r="442" spans="1:3" ht="30" customHeight="1">
      <c r="A442">
        <v>440</v>
      </c>
      <c r="B442" s="24" t="s">
        <v>290</v>
      </c>
      <c r="C442" s="25">
        <v>45747</v>
      </c>
    </row>
    <row r="443" spans="1:3" ht="30" customHeight="1">
      <c r="A443">
        <v>441</v>
      </c>
      <c r="B443" s="24" t="s">
        <v>291</v>
      </c>
      <c r="C443" s="25">
        <v>45747</v>
      </c>
    </row>
    <row r="444" spans="1:3" ht="30" customHeight="1">
      <c r="A444">
        <v>442</v>
      </c>
      <c r="B444" s="24" t="s">
        <v>292</v>
      </c>
      <c r="C444" s="25">
        <v>45747</v>
      </c>
    </row>
    <row r="445" spans="1:3" ht="30" customHeight="1">
      <c r="A445">
        <v>443</v>
      </c>
      <c r="B445" s="24" t="s">
        <v>293</v>
      </c>
      <c r="C445" s="25">
        <v>45747</v>
      </c>
    </row>
    <row r="446" spans="1:3" ht="30" customHeight="1">
      <c r="A446">
        <v>444</v>
      </c>
      <c r="B446" s="24" t="s">
        <v>294</v>
      </c>
      <c r="C446" s="25">
        <v>45747</v>
      </c>
    </row>
    <row r="447" spans="1:3" ht="30" customHeight="1">
      <c r="A447">
        <v>445</v>
      </c>
      <c r="B447" s="24" t="s">
        <v>295</v>
      </c>
      <c r="C447" s="25">
        <v>45747</v>
      </c>
    </row>
    <row r="448" spans="1:3" ht="30" customHeight="1">
      <c r="A448">
        <v>446</v>
      </c>
      <c r="B448" s="24" t="s">
        <v>296</v>
      </c>
      <c r="C448" s="25">
        <v>45747</v>
      </c>
    </row>
    <row r="449" spans="1:3" ht="30" customHeight="1">
      <c r="A449">
        <v>447</v>
      </c>
      <c r="B449" s="24" t="s">
        <v>297</v>
      </c>
      <c r="C449" s="25">
        <v>45747</v>
      </c>
    </row>
    <row r="450" spans="1:3" ht="30" customHeight="1">
      <c r="A450">
        <v>448</v>
      </c>
      <c r="B450" s="24" t="s">
        <v>298</v>
      </c>
      <c r="C450" s="25">
        <v>45747</v>
      </c>
    </row>
    <row r="451" spans="1:3" ht="30" customHeight="1">
      <c r="A451">
        <v>449</v>
      </c>
      <c r="B451" s="24" t="s">
        <v>299</v>
      </c>
      <c r="C451" s="25">
        <v>45747</v>
      </c>
    </row>
    <row r="452" spans="1:3" ht="30" customHeight="1">
      <c r="A452">
        <v>450</v>
      </c>
      <c r="B452" s="24" t="s">
        <v>300</v>
      </c>
      <c r="C452" s="25">
        <v>45747</v>
      </c>
    </row>
    <row r="453" spans="1:3" ht="30" customHeight="1">
      <c r="A453">
        <v>451</v>
      </c>
      <c r="B453" s="24" t="s">
        <v>301</v>
      </c>
      <c r="C453" s="25">
        <v>45747</v>
      </c>
    </row>
    <row r="454" spans="1:3" ht="30" customHeight="1">
      <c r="A454">
        <v>452</v>
      </c>
      <c r="B454" s="24" t="s">
        <v>302</v>
      </c>
      <c r="C454" s="25">
        <v>45747</v>
      </c>
    </row>
    <row r="455" spans="1:3" ht="30" customHeight="1">
      <c r="A455">
        <v>453</v>
      </c>
      <c r="B455" s="24" t="s">
        <v>303</v>
      </c>
      <c r="C455" s="25">
        <v>45747</v>
      </c>
    </row>
    <row r="456" spans="1:3" ht="30" customHeight="1">
      <c r="A456">
        <v>454</v>
      </c>
      <c r="B456" s="24" t="s">
        <v>304</v>
      </c>
      <c r="C456" s="25">
        <v>45747</v>
      </c>
    </row>
    <row r="457" spans="1:3" ht="30" customHeight="1">
      <c r="A457">
        <v>455</v>
      </c>
      <c r="B457" s="24" t="s">
        <v>305</v>
      </c>
      <c r="C457" s="25">
        <v>45747</v>
      </c>
    </row>
    <row r="458" spans="1:3" ht="30" customHeight="1">
      <c r="A458">
        <v>456</v>
      </c>
      <c r="B458" s="24" t="s">
        <v>306</v>
      </c>
      <c r="C458" s="25">
        <v>45747</v>
      </c>
    </row>
    <row r="459" spans="1:3" ht="30" customHeight="1">
      <c r="A459">
        <v>457</v>
      </c>
      <c r="B459" s="24" t="s">
        <v>307</v>
      </c>
      <c r="C459" s="25">
        <v>45747</v>
      </c>
    </row>
    <row r="460" spans="1:3" ht="30" customHeight="1">
      <c r="A460">
        <v>458</v>
      </c>
      <c r="B460" s="24" t="s">
        <v>308</v>
      </c>
      <c r="C460" s="25">
        <v>45747</v>
      </c>
    </row>
    <row r="461" spans="1:3" ht="30" customHeight="1">
      <c r="A461">
        <v>459</v>
      </c>
      <c r="B461" s="24" t="s">
        <v>309</v>
      </c>
      <c r="C461" s="25">
        <v>45747</v>
      </c>
    </row>
    <row r="462" spans="1:3" ht="30" customHeight="1">
      <c r="A462">
        <v>460</v>
      </c>
      <c r="B462" s="24" t="s">
        <v>310</v>
      </c>
      <c r="C462" s="25">
        <v>45747</v>
      </c>
    </row>
    <row r="463" spans="1:3" ht="30" customHeight="1">
      <c r="A463">
        <v>461</v>
      </c>
      <c r="B463" s="24" t="s">
        <v>311</v>
      </c>
      <c r="C463" s="25">
        <v>45747</v>
      </c>
    </row>
    <row r="464" spans="1:3" ht="30" customHeight="1">
      <c r="A464">
        <v>462</v>
      </c>
      <c r="B464" s="24" t="s">
        <v>312</v>
      </c>
      <c r="C464" s="25">
        <v>45747</v>
      </c>
    </row>
    <row r="465" spans="1:3" ht="30" customHeight="1">
      <c r="A465">
        <v>463</v>
      </c>
      <c r="B465" s="24" t="s">
        <v>313</v>
      </c>
      <c r="C465" s="25">
        <v>45747</v>
      </c>
    </row>
    <row r="466" spans="1:3" ht="30" customHeight="1">
      <c r="A466">
        <v>464</v>
      </c>
      <c r="B466" s="24" t="s">
        <v>314</v>
      </c>
      <c r="C466" s="25">
        <v>45747</v>
      </c>
    </row>
    <row r="467" spans="1:3" ht="30" customHeight="1">
      <c r="A467">
        <v>465</v>
      </c>
      <c r="B467" s="24" t="s">
        <v>315</v>
      </c>
      <c r="C467" s="25">
        <v>45747</v>
      </c>
    </row>
    <row r="468" spans="1:3" ht="30" customHeight="1">
      <c r="A468">
        <v>466</v>
      </c>
      <c r="B468" s="24" t="s">
        <v>316</v>
      </c>
      <c r="C468" s="25">
        <v>45747</v>
      </c>
    </row>
    <row r="469" spans="1:3" ht="30" customHeight="1">
      <c r="A469">
        <v>467</v>
      </c>
      <c r="B469" s="24" t="s">
        <v>317</v>
      </c>
      <c r="C469" s="25">
        <v>45747</v>
      </c>
    </row>
    <row r="470" spans="1:3" ht="30" customHeight="1">
      <c r="A470">
        <v>468</v>
      </c>
      <c r="B470" s="24" t="s">
        <v>318</v>
      </c>
      <c r="C470" s="25">
        <v>45747</v>
      </c>
    </row>
    <row r="471" spans="1:3" ht="30" customHeight="1">
      <c r="A471">
        <v>469</v>
      </c>
      <c r="B471" s="24" t="s">
        <v>319</v>
      </c>
      <c r="C471" s="25">
        <v>45747</v>
      </c>
    </row>
    <row r="472" spans="1:3" ht="30" customHeight="1">
      <c r="A472">
        <v>470</v>
      </c>
      <c r="B472" s="24" t="s">
        <v>320</v>
      </c>
      <c r="C472" s="25">
        <v>45747</v>
      </c>
    </row>
    <row r="473" spans="1:3" ht="30" customHeight="1">
      <c r="A473">
        <v>471</v>
      </c>
      <c r="B473" s="24" t="s">
        <v>321</v>
      </c>
      <c r="C473" s="25">
        <v>45747</v>
      </c>
    </row>
    <row r="474" spans="1:3" ht="30" customHeight="1">
      <c r="A474">
        <v>472</v>
      </c>
      <c r="B474" s="24" t="s">
        <v>322</v>
      </c>
      <c r="C474" s="25">
        <v>45747</v>
      </c>
    </row>
    <row r="475" spans="1:3" ht="30" customHeight="1">
      <c r="A475">
        <v>473</v>
      </c>
      <c r="B475" s="24" t="s">
        <v>323</v>
      </c>
      <c r="C475" s="25">
        <v>45747</v>
      </c>
    </row>
    <row r="476" spans="1:3" ht="30" customHeight="1">
      <c r="A476">
        <v>474</v>
      </c>
      <c r="B476" s="24" t="s">
        <v>2782</v>
      </c>
      <c r="C476" s="25">
        <v>45747</v>
      </c>
    </row>
    <row r="477" spans="1:3" ht="30" customHeight="1">
      <c r="A477">
        <v>475</v>
      </c>
      <c r="B477" s="24" t="s">
        <v>324</v>
      </c>
      <c r="C477" s="25">
        <v>45747</v>
      </c>
    </row>
    <row r="478" spans="1:3" ht="30" customHeight="1">
      <c r="A478">
        <v>476</v>
      </c>
      <c r="B478" s="24" t="s">
        <v>325</v>
      </c>
      <c r="C478" s="25">
        <v>45747</v>
      </c>
    </row>
    <row r="479" spans="1:3" ht="30" customHeight="1">
      <c r="A479">
        <v>477</v>
      </c>
      <c r="B479" s="24" t="s">
        <v>326</v>
      </c>
      <c r="C479" s="25">
        <v>45747</v>
      </c>
    </row>
    <row r="480" spans="1:3" ht="30" customHeight="1">
      <c r="A480">
        <v>478</v>
      </c>
      <c r="B480" s="24" t="s">
        <v>327</v>
      </c>
      <c r="C480" s="25">
        <v>45747</v>
      </c>
    </row>
    <row r="481" spans="1:3" ht="30" customHeight="1">
      <c r="A481">
        <v>479</v>
      </c>
      <c r="B481" s="24" t="s">
        <v>328</v>
      </c>
      <c r="C481" s="25">
        <v>45747</v>
      </c>
    </row>
    <row r="482" spans="1:3" ht="30" customHeight="1">
      <c r="A482">
        <v>480</v>
      </c>
      <c r="B482" s="24" t="s">
        <v>329</v>
      </c>
      <c r="C482" s="25">
        <v>45747</v>
      </c>
    </row>
    <row r="483" spans="1:3" ht="30" customHeight="1">
      <c r="A483">
        <v>481</v>
      </c>
      <c r="B483" s="24" t="s">
        <v>330</v>
      </c>
      <c r="C483" s="25">
        <v>45747</v>
      </c>
    </row>
    <row r="484" spans="1:3" ht="30" customHeight="1">
      <c r="A484">
        <v>482</v>
      </c>
      <c r="B484" s="24" t="s">
        <v>331</v>
      </c>
      <c r="C484" s="25">
        <v>45747</v>
      </c>
    </row>
    <row r="485" spans="1:3" ht="30" customHeight="1">
      <c r="A485">
        <v>483</v>
      </c>
      <c r="B485" s="24" t="s">
        <v>332</v>
      </c>
      <c r="C485" s="25">
        <v>45747</v>
      </c>
    </row>
    <row r="486" spans="1:3" ht="30" customHeight="1">
      <c r="A486">
        <v>484</v>
      </c>
      <c r="B486" s="24" t="s">
        <v>333</v>
      </c>
      <c r="C486" s="25">
        <v>45747</v>
      </c>
    </row>
    <row r="487" spans="1:3" ht="30" customHeight="1">
      <c r="A487">
        <v>485</v>
      </c>
      <c r="B487" s="24" t="s">
        <v>334</v>
      </c>
      <c r="C487" s="25">
        <v>45747</v>
      </c>
    </row>
    <row r="488" spans="1:3" ht="30" customHeight="1">
      <c r="A488">
        <v>486</v>
      </c>
      <c r="B488" s="24" t="s">
        <v>335</v>
      </c>
      <c r="C488" s="25">
        <v>45747</v>
      </c>
    </row>
    <row r="489" spans="1:3" ht="30" customHeight="1">
      <c r="A489">
        <v>487</v>
      </c>
      <c r="B489" s="24" t="s">
        <v>336</v>
      </c>
      <c r="C489" s="25">
        <v>45747</v>
      </c>
    </row>
    <row r="490" spans="1:3" ht="30" customHeight="1">
      <c r="A490">
        <v>488</v>
      </c>
      <c r="B490" s="24" t="s">
        <v>337</v>
      </c>
      <c r="C490" s="25">
        <v>45747</v>
      </c>
    </row>
    <row r="491" spans="1:3" ht="30" customHeight="1">
      <c r="A491">
        <v>489</v>
      </c>
      <c r="B491" s="24" t="s">
        <v>338</v>
      </c>
      <c r="C491" s="25">
        <v>45747</v>
      </c>
    </row>
    <row r="492" spans="1:3" ht="30" customHeight="1">
      <c r="A492">
        <v>490</v>
      </c>
      <c r="B492" s="24" t="s">
        <v>339</v>
      </c>
      <c r="C492" s="25">
        <v>45747</v>
      </c>
    </row>
    <row r="493" spans="1:3" ht="30" customHeight="1">
      <c r="A493">
        <v>491</v>
      </c>
      <c r="B493" s="24" t="s">
        <v>340</v>
      </c>
      <c r="C493" s="25">
        <v>45747</v>
      </c>
    </row>
    <row r="494" spans="1:3" ht="30" customHeight="1">
      <c r="A494">
        <v>492</v>
      </c>
      <c r="B494" s="24" t="s">
        <v>341</v>
      </c>
      <c r="C494" s="25">
        <v>45747</v>
      </c>
    </row>
    <row r="495" spans="1:3" ht="30" customHeight="1">
      <c r="A495">
        <v>493</v>
      </c>
      <c r="B495" s="24" t="s">
        <v>342</v>
      </c>
      <c r="C495" s="25">
        <v>45747</v>
      </c>
    </row>
    <row r="496" spans="1:3" ht="30" customHeight="1">
      <c r="A496">
        <v>494</v>
      </c>
      <c r="B496" s="24" t="s">
        <v>343</v>
      </c>
      <c r="C496" s="25">
        <v>45747</v>
      </c>
    </row>
    <row r="497" spans="1:3" ht="30" customHeight="1">
      <c r="A497">
        <v>495</v>
      </c>
      <c r="B497" s="24" t="s">
        <v>344</v>
      </c>
      <c r="C497" s="25">
        <v>45747</v>
      </c>
    </row>
    <row r="498" spans="1:3" ht="30" customHeight="1">
      <c r="A498">
        <v>496</v>
      </c>
      <c r="B498" s="24" t="s">
        <v>345</v>
      </c>
      <c r="C498" s="25">
        <v>45747</v>
      </c>
    </row>
    <row r="499" spans="1:3" ht="30" customHeight="1">
      <c r="A499">
        <v>497</v>
      </c>
      <c r="B499" s="24" t="s">
        <v>346</v>
      </c>
      <c r="C499" s="25">
        <v>45747</v>
      </c>
    </row>
    <row r="500" spans="1:3" ht="30" customHeight="1">
      <c r="A500">
        <v>498</v>
      </c>
      <c r="B500" s="24" t="s">
        <v>347</v>
      </c>
      <c r="C500" s="25">
        <v>45747</v>
      </c>
    </row>
    <row r="501" spans="1:3" ht="30" customHeight="1">
      <c r="A501">
        <v>499</v>
      </c>
      <c r="B501" s="24" t="s">
        <v>348</v>
      </c>
      <c r="C501" s="25">
        <v>45747</v>
      </c>
    </row>
    <row r="502" spans="1:3" ht="30" customHeight="1">
      <c r="A502">
        <v>500</v>
      </c>
      <c r="B502" s="24" t="s">
        <v>349</v>
      </c>
      <c r="C502" s="25">
        <v>45747</v>
      </c>
    </row>
    <row r="503" spans="1:3" ht="30" customHeight="1">
      <c r="A503">
        <v>501</v>
      </c>
      <c r="B503" s="24" t="s">
        <v>350</v>
      </c>
      <c r="C503" s="25">
        <v>45747</v>
      </c>
    </row>
    <row r="504" spans="1:3" ht="30" customHeight="1">
      <c r="A504">
        <v>502</v>
      </c>
      <c r="B504" s="24" t="s">
        <v>351</v>
      </c>
      <c r="C504" s="25">
        <v>45747</v>
      </c>
    </row>
    <row r="505" spans="1:3" ht="30" customHeight="1">
      <c r="A505">
        <v>503</v>
      </c>
      <c r="B505" s="24" t="s">
        <v>352</v>
      </c>
      <c r="C505" s="25">
        <v>45747</v>
      </c>
    </row>
    <row r="506" spans="1:3" ht="30" customHeight="1">
      <c r="A506">
        <v>504</v>
      </c>
      <c r="B506" s="24" t="s">
        <v>353</v>
      </c>
      <c r="C506" s="25">
        <v>45747</v>
      </c>
    </row>
    <row r="507" spans="1:3" ht="30" customHeight="1">
      <c r="A507">
        <v>505</v>
      </c>
      <c r="B507" s="24" t="s">
        <v>354</v>
      </c>
      <c r="C507" s="25">
        <v>45747</v>
      </c>
    </row>
    <row r="508" spans="1:3" ht="30" customHeight="1">
      <c r="A508">
        <v>506</v>
      </c>
      <c r="B508" s="24" t="s">
        <v>355</v>
      </c>
      <c r="C508" s="25">
        <v>45747</v>
      </c>
    </row>
    <row r="509" spans="1:3" ht="30" customHeight="1">
      <c r="A509">
        <v>507</v>
      </c>
      <c r="B509" s="24" t="s">
        <v>356</v>
      </c>
      <c r="C509" s="25">
        <v>45747</v>
      </c>
    </row>
    <row r="510" spans="1:3" ht="30" customHeight="1">
      <c r="A510">
        <v>508</v>
      </c>
      <c r="B510" s="24" t="s">
        <v>357</v>
      </c>
      <c r="C510" s="25">
        <v>45747</v>
      </c>
    </row>
    <row r="511" spans="1:3" ht="30" customHeight="1">
      <c r="A511">
        <v>509</v>
      </c>
      <c r="B511" s="24" t="s">
        <v>358</v>
      </c>
      <c r="C511" s="25">
        <v>45747</v>
      </c>
    </row>
    <row r="512" spans="1:3" ht="30" customHeight="1">
      <c r="A512">
        <v>510</v>
      </c>
      <c r="B512" s="24" t="s">
        <v>359</v>
      </c>
      <c r="C512" s="25">
        <v>45747</v>
      </c>
    </row>
    <row r="513" spans="1:3" ht="30" customHeight="1">
      <c r="A513">
        <v>511</v>
      </c>
      <c r="B513" s="24" t="s">
        <v>360</v>
      </c>
      <c r="C513" s="25">
        <v>45747</v>
      </c>
    </row>
    <row r="514" spans="1:3" ht="30" customHeight="1">
      <c r="A514">
        <v>512</v>
      </c>
      <c r="B514" s="24" t="s">
        <v>361</v>
      </c>
      <c r="C514" s="25">
        <v>45747</v>
      </c>
    </row>
    <row r="515" spans="1:3" ht="30" customHeight="1">
      <c r="A515">
        <v>513</v>
      </c>
      <c r="B515" s="24" t="s">
        <v>362</v>
      </c>
      <c r="C515" s="25">
        <v>45747</v>
      </c>
    </row>
    <row r="516" spans="1:3" ht="30" customHeight="1">
      <c r="A516">
        <v>514</v>
      </c>
      <c r="B516" s="24" t="s">
        <v>363</v>
      </c>
      <c r="C516" s="25">
        <v>45747</v>
      </c>
    </row>
    <row r="517" spans="1:3" ht="30" customHeight="1">
      <c r="A517">
        <v>515</v>
      </c>
      <c r="B517" s="24" t="s">
        <v>364</v>
      </c>
      <c r="C517" s="25">
        <v>45747</v>
      </c>
    </row>
    <row r="518" spans="1:3" ht="30" customHeight="1">
      <c r="A518">
        <v>516</v>
      </c>
      <c r="B518" s="24" t="s">
        <v>365</v>
      </c>
      <c r="C518" s="25">
        <v>45747</v>
      </c>
    </row>
    <row r="519" spans="1:3" ht="30" customHeight="1">
      <c r="A519">
        <v>517</v>
      </c>
      <c r="B519" s="24" t="s">
        <v>366</v>
      </c>
      <c r="C519" s="25">
        <v>45747</v>
      </c>
    </row>
    <row r="520" spans="1:3" ht="30" customHeight="1">
      <c r="A520">
        <v>518</v>
      </c>
      <c r="B520" s="24" t="s">
        <v>367</v>
      </c>
      <c r="C520" s="25">
        <v>45747</v>
      </c>
    </row>
    <row r="521" spans="1:3" ht="30" customHeight="1">
      <c r="A521">
        <v>519</v>
      </c>
      <c r="B521" s="24" t="s">
        <v>368</v>
      </c>
      <c r="C521" s="25">
        <v>45747</v>
      </c>
    </row>
    <row r="522" spans="1:3" ht="30" customHeight="1">
      <c r="A522">
        <v>520</v>
      </c>
      <c r="B522" s="24" t="s">
        <v>369</v>
      </c>
      <c r="C522" s="25">
        <v>45747</v>
      </c>
    </row>
    <row r="523" spans="1:3" ht="30" customHeight="1">
      <c r="A523">
        <v>521</v>
      </c>
      <c r="B523" s="24" t="s">
        <v>370</v>
      </c>
      <c r="C523" s="25">
        <v>45747</v>
      </c>
    </row>
    <row r="524" spans="1:3" ht="30" customHeight="1">
      <c r="A524">
        <v>522</v>
      </c>
      <c r="B524" s="24" t="s">
        <v>371</v>
      </c>
      <c r="C524" s="25">
        <v>45747</v>
      </c>
    </row>
    <row r="525" spans="1:3" ht="30" customHeight="1">
      <c r="A525">
        <v>523</v>
      </c>
      <c r="B525" s="24" t="s">
        <v>372</v>
      </c>
      <c r="C525" s="25">
        <v>45747</v>
      </c>
    </row>
    <row r="526" spans="1:3" ht="30" customHeight="1">
      <c r="A526">
        <v>524</v>
      </c>
      <c r="B526" s="24" t="s">
        <v>373</v>
      </c>
      <c r="C526" s="25">
        <v>45747</v>
      </c>
    </row>
    <row r="527" spans="1:3" ht="30" customHeight="1">
      <c r="A527">
        <v>525</v>
      </c>
      <c r="B527" s="24" t="s">
        <v>374</v>
      </c>
      <c r="C527" s="25">
        <v>45747</v>
      </c>
    </row>
    <row r="528" spans="1:3" ht="30" customHeight="1">
      <c r="A528">
        <v>526</v>
      </c>
      <c r="B528" s="24" t="s">
        <v>375</v>
      </c>
      <c r="C528" s="25">
        <v>45747</v>
      </c>
    </row>
    <row r="529" spans="1:3" ht="30" customHeight="1">
      <c r="A529">
        <v>527</v>
      </c>
      <c r="B529" s="24" t="s">
        <v>376</v>
      </c>
      <c r="C529" s="25">
        <v>45747</v>
      </c>
    </row>
    <row r="530" spans="1:3" ht="30" customHeight="1">
      <c r="A530">
        <v>528</v>
      </c>
      <c r="B530" s="24" t="s">
        <v>377</v>
      </c>
      <c r="C530" s="25">
        <v>45747</v>
      </c>
    </row>
    <row r="531" spans="1:3" ht="30" customHeight="1">
      <c r="A531">
        <v>529</v>
      </c>
      <c r="B531" s="24" t="s">
        <v>378</v>
      </c>
      <c r="C531" s="25">
        <v>45747</v>
      </c>
    </row>
    <row r="532" spans="1:3" ht="30" customHeight="1">
      <c r="A532">
        <v>530</v>
      </c>
      <c r="B532" s="24" t="s">
        <v>379</v>
      </c>
      <c r="C532" s="25">
        <v>45747</v>
      </c>
    </row>
    <row r="533" spans="1:3" ht="30" customHeight="1">
      <c r="A533">
        <v>531</v>
      </c>
      <c r="B533" s="24" t="s">
        <v>380</v>
      </c>
      <c r="C533" s="25">
        <v>45747</v>
      </c>
    </row>
    <row r="534" spans="1:3" ht="30" customHeight="1">
      <c r="A534">
        <v>532</v>
      </c>
      <c r="B534" s="24" t="s">
        <v>381</v>
      </c>
      <c r="C534" s="25">
        <v>45747</v>
      </c>
    </row>
    <row r="535" spans="1:3" ht="30" customHeight="1">
      <c r="A535">
        <v>533</v>
      </c>
      <c r="B535" s="24" t="s">
        <v>382</v>
      </c>
      <c r="C535" s="25">
        <v>45747</v>
      </c>
    </row>
    <row r="536" spans="1:3" ht="30" customHeight="1">
      <c r="A536">
        <v>534</v>
      </c>
      <c r="B536" s="24" t="s">
        <v>383</v>
      </c>
      <c r="C536" s="25">
        <v>45747</v>
      </c>
    </row>
    <row r="537" spans="1:3" ht="30" customHeight="1">
      <c r="A537">
        <v>535</v>
      </c>
      <c r="B537" s="24" t="s">
        <v>384</v>
      </c>
      <c r="C537" s="25">
        <v>45747</v>
      </c>
    </row>
    <row r="538" spans="1:3" ht="30" customHeight="1">
      <c r="A538">
        <v>536</v>
      </c>
      <c r="B538" s="24" t="s">
        <v>385</v>
      </c>
      <c r="C538" s="25">
        <v>45747</v>
      </c>
    </row>
    <row r="539" spans="1:3" ht="30" customHeight="1">
      <c r="A539">
        <v>537</v>
      </c>
      <c r="B539" s="24" t="s">
        <v>386</v>
      </c>
      <c r="C539" s="25">
        <v>45747</v>
      </c>
    </row>
    <row r="540" spans="1:3" ht="30" customHeight="1">
      <c r="A540">
        <v>538</v>
      </c>
      <c r="B540" s="24" t="s">
        <v>388</v>
      </c>
      <c r="C540" s="25">
        <v>45747</v>
      </c>
    </row>
    <row r="541" spans="1:3" ht="30" customHeight="1">
      <c r="A541">
        <v>539</v>
      </c>
      <c r="B541" s="24" t="s">
        <v>389</v>
      </c>
      <c r="C541" s="25">
        <v>45747</v>
      </c>
    </row>
    <row r="542" spans="1:3" ht="30" customHeight="1">
      <c r="A542">
        <v>540</v>
      </c>
      <c r="B542" s="24" t="s">
        <v>390</v>
      </c>
      <c r="C542" s="25">
        <v>45747</v>
      </c>
    </row>
    <row r="543" spans="1:3" ht="30" customHeight="1">
      <c r="A543">
        <v>541</v>
      </c>
      <c r="B543" s="24" t="s">
        <v>391</v>
      </c>
      <c r="C543" s="25">
        <v>45747</v>
      </c>
    </row>
    <row r="544" spans="1:3" ht="30" customHeight="1">
      <c r="A544">
        <v>542</v>
      </c>
      <c r="B544" s="24" t="s">
        <v>392</v>
      </c>
      <c r="C544" s="25">
        <v>45747</v>
      </c>
    </row>
    <row r="545" spans="1:3" ht="30" customHeight="1">
      <c r="A545">
        <v>543</v>
      </c>
      <c r="B545" s="24" t="s">
        <v>393</v>
      </c>
      <c r="C545" s="25">
        <v>45747</v>
      </c>
    </row>
    <row r="546" spans="1:3" ht="30" customHeight="1">
      <c r="A546">
        <v>544</v>
      </c>
      <c r="B546" s="24" t="s">
        <v>394</v>
      </c>
      <c r="C546" s="25">
        <v>45747</v>
      </c>
    </row>
    <row r="547" spans="1:3" ht="30" customHeight="1">
      <c r="A547">
        <v>545</v>
      </c>
      <c r="B547" s="24" t="s">
        <v>395</v>
      </c>
      <c r="C547" s="25">
        <v>45747</v>
      </c>
    </row>
    <row r="548" spans="1:3" ht="30" customHeight="1">
      <c r="A548">
        <v>546</v>
      </c>
      <c r="B548" s="24" t="s">
        <v>396</v>
      </c>
      <c r="C548" s="25">
        <v>45747</v>
      </c>
    </row>
    <row r="549" spans="1:3" ht="30" customHeight="1">
      <c r="A549">
        <v>547</v>
      </c>
      <c r="B549" s="24" t="s">
        <v>397</v>
      </c>
      <c r="C549" s="25">
        <v>45747</v>
      </c>
    </row>
    <row r="550" spans="1:3" ht="30" customHeight="1">
      <c r="A550">
        <v>548</v>
      </c>
      <c r="B550" s="24" t="s">
        <v>398</v>
      </c>
      <c r="C550" s="25">
        <v>45747</v>
      </c>
    </row>
    <row r="551" spans="1:3" ht="30" customHeight="1">
      <c r="A551">
        <v>549</v>
      </c>
      <c r="B551" s="24" t="s">
        <v>399</v>
      </c>
      <c r="C551" s="25">
        <v>45747</v>
      </c>
    </row>
    <row r="552" spans="1:3" ht="30" customHeight="1">
      <c r="A552">
        <v>550</v>
      </c>
      <c r="B552" s="24" t="s">
        <v>400</v>
      </c>
      <c r="C552" s="25">
        <v>45747</v>
      </c>
    </row>
    <row r="553" spans="1:3" ht="30" customHeight="1">
      <c r="A553">
        <v>551</v>
      </c>
      <c r="B553" s="24" t="s">
        <v>401</v>
      </c>
      <c r="C553" s="25">
        <v>45747</v>
      </c>
    </row>
    <row r="554" spans="1:3" ht="30" customHeight="1">
      <c r="A554">
        <v>552</v>
      </c>
      <c r="B554" s="24" t="s">
        <v>402</v>
      </c>
      <c r="C554" s="25">
        <v>45747</v>
      </c>
    </row>
    <row r="555" spans="1:3" ht="30" customHeight="1">
      <c r="A555">
        <v>553</v>
      </c>
      <c r="B555" s="24" t="s">
        <v>403</v>
      </c>
      <c r="C555" s="25">
        <v>45747</v>
      </c>
    </row>
    <row r="556" spans="1:3" ht="30" customHeight="1">
      <c r="A556">
        <v>554</v>
      </c>
      <c r="B556" s="24" t="s">
        <v>404</v>
      </c>
      <c r="C556" s="25">
        <v>45747</v>
      </c>
    </row>
    <row r="557" spans="1:3" ht="30" customHeight="1">
      <c r="A557">
        <v>555</v>
      </c>
      <c r="B557" s="24" t="s">
        <v>405</v>
      </c>
      <c r="C557" s="25">
        <v>45747</v>
      </c>
    </row>
    <row r="558" spans="1:3" ht="30" customHeight="1">
      <c r="A558">
        <v>556</v>
      </c>
      <c r="B558" s="24" t="s">
        <v>406</v>
      </c>
      <c r="C558" s="25">
        <v>45747</v>
      </c>
    </row>
    <row r="559" spans="1:3" ht="30" customHeight="1">
      <c r="A559">
        <v>557</v>
      </c>
      <c r="B559" s="24" t="s">
        <v>407</v>
      </c>
      <c r="C559" s="25">
        <v>45747</v>
      </c>
    </row>
    <row r="560" spans="1:3" ht="30" customHeight="1">
      <c r="A560">
        <v>558</v>
      </c>
      <c r="B560" s="24" t="s">
        <v>408</v>
      </c>
      <c r="C560" s="25">
        <v>45747</v>
      </c>
    </row>
    <row r="561" spans="1:3" ht="30" customHeight="1">
      <c r="A561">
        <v>559</v>
      </c>
      <c r="B561" s="24" t="s">
        <v>409</v>
      </c>
      <c r="C561" s="25">
        <v>45747</v>
      </c>
    </row>
    <row r="562" spans="1:3" ht="30" customHeight="1">
      <c r="A562">
        <v>560</v>
      </c>
      <c r="B562" s="24" t="s">
        <v>410</v>
      </c>
      <c r="C562" s="25">
        <v>45747</v>
      </c>
    </row>
    <row r="563" spans="1:3" ht="30" customHeight="1">
      <c r="A563">
        <v>561</v>
      </c>
      <c r="B563" s="24" t="s">
        <v>411</v>
      </c>
      <c r="C563" s="25">
        <v>45747</v>
      </c>
    </row>
    <row r="564" spans="1:3" ht="30" customHeight="1">
      <c r="A564">
        <v>562</v>
      </c>
      <c r="B564" s="24" t="s">
        <v>412</v>
      </c>
      <c r="C564" s="25">
        <v>45747</v>
      </c>
    </row>
    <row r="565" spans="1:3" ht="30" customHeight="1">
      <c r="A565">
        <v>563</v>
      </c>
      <c r="B565" s="24" t="s">
        <v>413</v>
      </c>
      <c r="C565" s="25">
        <v>45747</v>
      </c>
    </row>
    <row r="566" spans="1:3" ht="30" customHeight="1">
      <c r="A566">
        <v>564</v>
      </c>
      <c r="B566" s="24" t="s">
        <v>414</v>
      </c>
      <c r="C566" s="25">
        <v>45747</v>
      </c>
    </row>
    <row r="567" spans="1:3" ht="30" customHeight="1">
      <c r="A567">
        <v>565</v>
      </c>
      <c r="B567" s="24" t="s">
        <v>415</v>
      </c>
      <c r="C567" s="25">
        <v>45747</v>
      </c>
    </row>
    <row r="568" spans="1:3" ht="30" customHeight="1">
      <c r="A568">
        <v>566</v>
      </c>
      <c r="B568" s="24" t="s">
        <v>416</v>
      </c>
      <c r="C568" s="25">
        <v>45747</v>
      </c>
    </row>
    <row r="569" spans="1:3" ht="30" customHeight="1">
      <c r="A569">
        <v>567</v>
      </c>
      <c r="B569" s="24" t="s">
        <v>417</v>
      </c>
      <c r="C569" s="25">
        <v>45747</v>
      </c>
    </row>
    <row r="570" spans="1:3" ht="30" customHeight="1">
      <c r="A570">
        <v>568</v>
      </c>
      <c r="B570" s="24" t="s">
        <v>418</v>
      </c>
      <c r="C570" s="25">
        <v>45747</v>
      </c>
    </row>
    <row r="571" spans="1:3" ht="30" customHeight="1">
      <c r="A571">
        <v>569</v>
      </c>
      <c r="B571" s="24" t="s">
        <v>419</v>
      </c>
      <c r="C571" s="25">
        <v>45747</v>
      </c>
    </row>
    <row r="572" spans="1:3" ht="30" customHeight="1">
      <c r="A572">
        <v>570</v>
      </c>
      <c r="B572" s="24" t="s">
        <v>420</v>
      </c>
      <c r="C572" s="25">
        <v>45747</v>
      </c>
    </row>
    <row r="573" spans="1:3" ht="30" customHeight="1">
      <c r="A573">
        <v>571</v>
      </c>
      <c r="B573" s="24" t="s">
        <v>421</v>
      </c>
      <c r="C573" s="25">
        <v>45747</v>
      </c>
    </row>
    <row r="574" spans="1:3" ht="30" customHeight="1">
      <c r="A574">
        <v>572</v>
      </c>
      <c r="B574" s="24" t="s">
        <v>422</v>
      </c>
      <c r="C574" s="25">
        <v>45747</v>
      </c>
    </row>
    <row r="575" spans="1:3" ht="30" customHeight="1">
      <c r="A575">
        <v>573</v>
      </c>
      <c r="B575" s="24" t="s">
        <v>423</v>
      </c>
      <c r="C575" s="25">
        <v>45747</v>
      </c>
    </row>
    <row r="576" spans="1:3" ht="30" customHeight="1">
      <c r="A576">
        <v>574</v>
      </c>
      <c r="B576" s="24" t="s">
        <v>424</v>
      </c>
      <c r="C576" s="25">
        <v>45747</v>
      </c>
    </row>
    <row r="577" spans="1:3" ht="30" customHeight="1">
      <c r="A577">
        <v>575</v>
      </c>
      <c r="B577" s="24" t="s">
        <v>425</v>
      </c>
      <c r="C577" s="25">
        <v>45747</v>
      </c>
    </row>
    <row r="578" spans="1:3" ht="30" customHeight="1">
      <c r="A578">
        <v>576</v>
      </c>
      <c r="B578" s="24" t="s">
        <v>426</v>
      </c>
      <c r="C578" s="25">
        <v>45747</v>
      </c>
    </row>
    <row r="579" spans="1:3" ht="30" customHeight="1">
      <c r="A579">
        <v>577</v>
      </c>
      <c r="B579" s="24" t="s">
        <v>427</v>
      </c>
      <c r="C579" s="25">
        <v>45747</v>
      </c>
    </row>
    <row r="580" spans="1:3" ht="30" customHeight="1">
      <c r="A580">
        <v>578</v>
      </c>
      <c r="B580" s="24" t="s">
        <v>428</v>
      </c>
      <c r="C580" s="25">
        <v>45747</v>
      </c>
    </row>
    <row r="581" spans="1:3" ht="30" customHeight="1">
      <c r="A581">
        <v>579</v>
      </c>
      <c r="B581" s="24" t="s">
        <v>429</v>
      </c>
      <c r="C581" s="25">
        <v>45747</v>
      </c>
    </row>
    <row r="582" spans="1:3" ht="30" customHeight="1">
      <c r="A582">
        <v>580</v>
      </c>
      <c r="B582" s="24" t="s">
        <v>430</v>
      </c>
      <c r="C582" s="25">
        <v>45747</v>
      </c>
    </row>
    <row r="583" spans="1:3" ht="30" customHeight="1">
      <c r="A583">
        <v>581</v>
      </c>
      <c r="B583" s="24" t="s">
        <v>431</v>
      </c>
      <c r="C583" s="25">
        <v>45747</v>
      </c>
    </row>
    <row r="584" spans="1:3" ht="30" customHeight="1">
      <c r="A584">
        <v>582</v>
      </c>
      <c r="B584" s="24" t="s">
        <v>432</v>
      </c>
      <c r="C584" s="25">
        <v>45747</v>
      </c>
    </row>
    <row r="585" spans="1:3" ht="30" customHeight="1">
      <c r="A585">
        <v>583</v>
      </c>
      <c r="B585" s="24" t="s">
        <v>433</v>
      </c>
      <c r="C585" s="25">
        <v>45747</v>
      </c>
    </row>
    <row r="586" spans="1:3" ht="30" customHeight="1">
      <c r="A586">
        <v>584</v>
      </c>
      <c r="B586" s="24" t="s">
        <v>434</v>
      </c>
      <c r="C586" s="25">
        <v>45747</v>
      </c>
    </row>
    <row r="587" spans="1:3" ht="30" customHeight="1">
      <c r="A587">
        <v>585</v>
      </c>
      <c r="B587" s="24" t="s">
        <v>435</v>
      </c>
      <c r="C587" s="25">
        <v>45747</v>
      </c>
    </row>
    <row r="588" spans="1:3" ht="30" customHeight="1">
      <c r="A588">
        <v>586</v>
      </c>
      <c r="B588" s="24" t="s">
        <v>436</v>
      </c>
      <c r="C588" s="25">
        <v>45747</v>
      </c>
    </row>
    <row r="589" spans="1:3" ht="30" customHeight="1">
      <c r="A589">
        <v>587</v>
      </c>
      <c r="B589" s="24" t="s">
        <v>437</v>
      </c>
      <c r="C589" s="25">
        <v>45747</v>
      </c>
    </row>
    <row r="590" spans="1:3" ht="30" customHeight="1">
      <c r="A590">
        <v>588</v>
      </c>
      <c r="B590" s="24" t="s">
        <v>438</v>
      </c>
      <c r="C590" s="25">
        <v>45747</v>
      </c>
    </row>
    <row r="591" spans="1:3" ht="30" customHeight="1">
      <c r="A591">
        <v>589</v>
      </c>
      <c r="B591" s="24" t="s">
        <v>439</v>
      </c>
      <c r="C591" s="25">
        <v>45747</v>
      </c>
    </row>
    <row r="592" spans="1:3" ht="30" customHeight="1">
      <c r="A592">
        <v>590</v>
      </c>
      <c r="B592" s="24" t="s">
        <v>440</v>
      </c>
      <c r="C592" s="25">
        <v>45747</v>
      </c>
    </row>
    <row r="593" spans="1:3" ht="30" customHeight="1">
      <c r="A593">
        <v>591</v>
      </c>
      <c r="B593" s="24" t="s">
        <v>441</v>
      </c>
      <c r="C593" s="25">
        <v>45747</v>
      </c>
    </row>
    <row r="594" spans="1:3" ht="30" customHeight="1">
      <c r="A594">
        <v>592</v>
      </c>
      <c r="B594" s="24" t="s">
        <v>442</v>
      </c>
      <c r="C594" s="25">
        <v>45747</v>
      </c>
    </row>
    <row r="595" spans="1:3" ht="30" customHeight="1">
      <c r="A595">
        <v>593</v>
      </c>
      <c r="B595" s="24" t="s">
        <v>443</v>
      </c>
      <c r="C595" s="25">
        <v>45747</v>
      </c>
    </row>
    <row r="596" spans="1:3" ht="30" customHeight="1">
      <c r="A596">
        <v>594</v>
      </c>
      <c r="B596" s="24" t="s">
        <v>444</v>
      </c>
      <c r="C596" s="25">
        <v>45747</v>
      </c>
    </row>
    <row r="597" spans="1:3" ht="30" customHeight="1">
      <c r="A597">
        <v>595</v>
      </c>
      <c r="B597" s="24" t="s">
        <v>445</v>
      </c>
      <c r="C597" s="25">
        <v>45747</v>
      </c>
    </row>
    <row r="598" spans="1:3" ht="30" customHeight="1">
      <c r="A598">
        <v>596</v>
      </c>
      <c r="B598" s="24" t="s">
        <v>446</v>
      </c>
      <c r="C598" s="25">
        <v>45747</v>
      </c>
    </row>
    <row r="599" spans="1:3" ht="30" customHeight="1">
      <c r="A599">
        <v>597</v>
      </c>
      <c r="B599" s="24" t="s">
        <v>447</v>
      </c>
      <c r="C599" s="25">
        <v>45747</v>
      </c>
    </row>
    <row r="600" spans="1:3" ht="30" customHeight="1">
      <c r="A600">
        <v>598</v>
      </c>
      <c r="B600" s="24" t="s">
        <v>448</v>
      </c>
      <c r="C600" s="25">
        <v>45747</v>
      </c>
    </row>
    <row r="601" spans="1:3" ht="30" customHeight="1">
      <c r="A601">
        <v>599</v>
      </c>
      <c r="B601" s="24" t="s">
        <v>449</v>
      </c>
      <c r="C601" s="25">
        <v>45747</v>
      </c>
    </row>
    <row r="602" spans="1:3" ht="30" customHeight="1">
      <c r="A602">
        <v>600</v>
      </c>
      <c r="B602" s="24" t="s">
        <v>450</v>
      </c>
      <c r="C602" s="25">
        <v>45747</v>
      </c>
    </row>
    <row r="603" spans="1:3" ht="30" customHeight="1">
      <c r="A603">
        <v>601</v>
      </c>
      <c r="B603" s="24" t="s">
        <v>451</v>
      </c>
      <c r="C603" s="25">
        <v>45747</v>
      </c>
    </row>
    <row r="604" spans="1:3" ht="30" customHeight="1">
      <c r="A604">
        <v>602</v>
      </c>
      <c r="B604" s="24" t="s">
        <v>452</v>
      </c>
      <c r="C604" s="25">
        <v>45747</v>
      </c>
    </row>
    <row r="605" spans="1:3" ht="30" customHeight="1">
      <c r="A605">
        <v>603</v>
      </c>
      <c r="B605" s="24" t="s">
        <v>453</v>
      </c>
      <c r="C605" s="25">
        <v>45747</v>
      </c>
    </row>
    <row r="606" spans="1:3" ht="30" customHeight="1">
      <c r="A606">
        <v>604</v>
      </c>
      <c r="B606" s="24" t="s">
        <v>454</v>
      </c>
      <c r="C606" s="25">
        <v>45747</v>
      </c>
    </row>
    <row r="607" spans="1:3" ht="30" customHeight="1">
      <c r="A607">
        <v>605</v>
      </c>
      <c r="B607" s="24" t="s">
        <v>455</v>
      </c>
      <c r="C607" s="25">
        <v>45747</v>
      </c>
    </row>
    <row r="608" spans="1:3" ht="30" customHeight="1">
      <c r="A608">
        <v>606</v>
      </c>
      <c r="B608" s="24" t="s">
        <v>456</v>
      </c>
      <c r="C608" s="25">
        <v>45747</v>
      </c>
    </row>
    <row r="609" spans="1:3" ht="30" customHeight="1">
      <c r="A609">
        <v>607</v>
      </c>
      <c r="B609" s="24" t="s">
        <v>457</v>
      </c>
      <c r="C609" s="25">
        <v>45747</v>
      </c>
    </row>
    <row r="610" spans="1:3" ht="30" customHeight="1">
      <c r="A610">
        <v>608</v>
      </c>
      <c r="B610" s="24" t="s">
        <v>458</v>
      </c>
      <c r="C610" s="25">
        <v>45747</v>
      </c>
    </row>
    <row r="611" spans="1:3" ht="30" customHeight="1">
      <c r="A611">
        <v>609</v>
      </c>
      <c r="B611" s="24" t="s">
        <v>459</v>
      </c>
      <c r="C611" s="25">
        <v>45747</v>
      </c>
    </row>
    <row r="612" spans="1:3" ht="30" customHeight="1">
      <c r="A612">
        <v>610</v>
      </c>
      <c r="B612" s="24" t="s">
        <v>460</v>
      </c>
      <c r="C612" s="25">
        <v>45747</v>
      </c>
    </row>
    <row r="613" spans="1:3" ht="30" customHeight="1">
      <c r="A613">
        <v>611</v>
      </c>
      <c r="B613" s="24" t="s">
        <v>461</v>
      </c>
      <c r="C613" s="25">
        <v>45747</v>
      </c>
    </row>
    <row r="614" spans="1:3" ht="30" customHeight="1">
      <c r="A614">
        <v>612</v>
      </c>
      <c r="B614" s="24" t="s">
        <v>462</v>
      </c>
      <c r="C614" s="25">
        <v>45747</v>
      </c>
    </row>
    <row r="615" spans="1:3" ht="30" customHeight="1">
      <c r="A615">
        <v>613</v>
      </c>
      <c r="B615" s="24" t="s">
        <v>463</v>
      </c>
      <c r="C615" s="25">
        <v>45747</v>
      </c>
    </row>
    <row r="616" spans="1:3" ht="30" customHeight="1">
      <c r="A616">
        <v>614</v>
      </c>
      <c r="B616" s="24" t="s">
        <v>464</v>
      </c>
      <c r="C616" s="25">
        <v>45747</v>
      </c>
    </row>
    <row r="617" spans="1:3" ht="30" customHeight="1">
      <c r="A617">
        <v>615</v>
      </c>
      <c r="B617" s="24" t="s">
        <v>465</v>
      </c>
      <c r="C617" s="25">
        <v>45747</v>
      </c>
    </row>
    <row r="618" spans="1:3" ht="30" customHeight="1">
      <c r="A618">
        <v>616</v>
      </c>
      <c r="B618" s="24" t="s">
        <v>466</v>
      </c>
      <c r="C618" s="25">
        <v>45747</v>
      </c>
    </row>
    <row r="619" spans="1:3" ht="30" customHeight="1">
      <c r="A619">
        <v>617</v>
      </c>
      <c r="B619" s="24" t="s">
        <v>467</v>
      </c>
      <c r="C619" s="25">
        <v>45747</v>
      </c>
    </row>
    <row r="620" spans="1:3" ht="30" customHeight="1">
      <c r="A620">
        <v>618</v>
      </c>
      <c r="B620" s="24" t="s">
        <v>468</v>
      </c>
      <c r="C620" s="25">
        <v>45747</v>
      </c>
    </row>
    <row r="621" spans="1:3" ht="30" customHeight="1">
      <c r="A621">
        <v>619</v>
      </c>
      <c r="B621" s="24" t="s">
        <v>469</v>
      </c>
      <c r="C621" s="25">
        <v>45747</v>
      </c>
    </row>
    <row r="622" spans="1:3" ht="30" customHeight="1">
      <c r="A622">
        <v>620</v>
      </c>
      <c r="B622" s="24" t="s">
        <v>470</v>
      </c>
      <c r="C622" s="25">
        <v>45747</v>
      </c>
    </row>
    <row r="623" spans="1:3" ht="30" customHeight="1">
      <c r="A623">
        <v>621</v>
      </c>
      <c r="B623" s="24" t="s">
        <v>471</v>
      </c>
      <c r="C623" s="25">
        <v>45747</v>
      </c>
    </row>
    <row r="624" spans="1:3" ht="30" customHeight="1">
      <c r="A624">
        <v>622</v>
      </c>
      <c r="B624" s="24" t="s">
        <v>472</v>
      </c>
      <c r="C624" s="25">
        <v>45747</v>
      </c>
    </row>
    <row r="625" spans="1:3" ht="30" customHeight="1">
      <c r="A625">
        <v>623</v>
      </c>
      <c r="B625" s="24" t="s">
        <v>473</v>
      </c>
      <c r="C625" s="25">
        <v>45747</v>
      </c>
    </row>
    <row r="626" spans="1:3" ht="30" customHeight="1">
      <c r="A626">
        <v>624</v>
      </c>
      <c r="B626" s="24" t="s">
        <v>474</v>
      </c>
      <c r="C626" s="25">
        <v>45747</v>
      </c>
    </row>
    <row r="627" spans="1:3" ht="30" customHeight="1">
      <c r="A627">
        <v>625</v>
      </c>
      <c r="B627" s="24" t="s">
        <v>475</v>
      </c>
      <c r="C627" s="25">
        <v>45747</v>
      </c>
    </row>
    <row r="628" spans="1:3" ht="30" customHeight="1">
      <c r="A628">
        <v>626</v>
      </c>
      <c r="B628" s="24" t="s">
        <v>476</v>
      </c>
      <c r="C628" s="25">
        <v>45747</v>
      </c>
    </row>
    <row r="629" spans="1:3" ht="30" customHeight="1">
      <c r="A629">
        <v>627</v>
      </c>
      <c r="B629" s="24" t="s">
        <v>477</v>
      </c>
      <c r="C629" s="25">
        <v>45747</v>
      </c>
    </row>
    <row r="630" spans="1:3" ht="30" customHeight="1">
      <c r="A630">
        <v>628</v>
      </c>
      <c r="B630" s="24" t="s">
        <v>478</v>
      </c>
      <c r="C630" s="25">
        <v>45747</v>
      </c>
    </row>
    <row r="631" spans="1:3" ht="30" customHeight="1">
      <c r="A631">
        <v>629</v>
      </c>
      <c r="B631" s="24" t="s">
        <v>479</v>
      </c>
      <c r="C631" s="25">
        <v>45747</v>
      </c>
    </row>
    <row r="632" spans="1:3" ht="30" customHeight="1">
      <c r="A632">
        <v>630</v>
      </c>
      <c r="B632" s="24" t="s">
        <v>480</v>
      </c>
      <c r="C632" s="25">
        <v>45747</v>
      </c>
    </row>
    <row r="633" spans="1:3" ht="30" customHeight="1">
      <c r="A633">
        <v>631</v>
      </c>
      <c r="B633" s="24" t="s">
        <v>481</v>
      </c>
      <c r="C633" s="25">
        <v>45747</v>
      </c>
    </row>
    <row r="634" spans="1:3" ht="30" customHeight="1">
      <c r="A634">
        <v>632</v>
      </c>
      <c r="B634" s="24" t="s">
        <v>482</v>
      </c>
      <c r="C634" s="25">
        <v>45747</v>
      </c>
    </row>
    <row r="635" spans="1:3" ht="30" customHeight="1">
      <c r="A635">
        <v>633</v>
      </c>
      <c r="B635" s="24" t="s">
        <v>483</v>
      </c>
      <c r="C635" s="25">
        <v>45747</v>
      </c>
    </row>
    <row r="636" spans="1:3" ht="30" customHeight="1">
      <c r="A636">
        <v>634</v>
      </c>
      <c r="B636" s="24" t="s">
        <v>484</v>
      </c>
      <c r="C636" s="25">
        <v>45747</v>
      </c>
    </row>
    <row r="637" spans="1:3" ht="30" customHeight="1">
      <c r="A637">
        <v>635</v>
      </c>
      <c r="B637" s="24" t="s">
        <v>485</v>
      </c>
      <c r="C637" s="25">
        <v>45747</v>
      </c>
    </row>
    <row r="638" spans="1:3" ht="30" customHeight="1">
      <c r="A638">
        <v>636</v>
      </c>
      <c r="B638" s="24" t="s">
        <v>486</v>
      </c>
      <c r="C638" s="25">
        <v>45747</v>
      </c>
    </row>
    <row r="639" spans="1:3" ht="30" customHeight="1">
      <c r="A639">
        <v>637</v>
      </c>
      <c r="B639" s="24" t="s">
        <v>487</v>
      </c>
      <c r="C639" s="25">
        <v>45747</v>
      </c>
    </row>
    <row r="640" spans="1:3" ht="30" customHeight="1">
      <c r="A640">
        <v>638</v>
      </c>
      <c r="B640" s="24" t="s">
        <v>488</v>
      </c>
      <c r="C640" s="25">
        <v>45747</v>
      </c>
    </row>
    <row r="641" spans="1:3" ht="30" customHeight="1">
      <c r="A641">
        <v>639</v>
      </c>
      <c r="B641" s="24" t="s">
        <v>489</v>
      </c>
      <c r="C641" s="25">
        <v>45747</v>
      </c>
    </row>
    <row r="642" spans="1:3" ht="30" customHeight="1">
      <c r="A642">
        <v>640</v>
      </c>
      <c r="B642" s="24" t="s">
        <v>490</v>
      </c>
      <c r="C642" s="25">
        <v>45747</v>
      </c>
    </row>
    <row r="643" spans="1:3" ht="30" customHeight="1">
      <c r="A643">
        <v>641</v>
      </c>
      <c r="B643" s="24" t="s">
        <v>491</v>
      </c>
      <c r="C643" s="25">
        <v>45747</v>
      </c>
    </row>
    <row r="644" spans="1:3" ht="30" customHeight="1">
      <c r="A644">
        <v>642</v>
      </c>
      <c r="B644" s="28" t="s">
        <v>492</v>
      </c>
      <c r="C644" s="29">
        <v>45747</v>
      </c>
    </row>
    <row r="645" spans="1:3" ht="30" customHeight="1">
      <c r="A645">
        <v>643</v>
      </c>
      <c r="B645" s="24" t="s">
        <v>493</v>
      </c>
      <c r="C645" s="25">
        <v>45747</v>
      </c>
    </row>
    <row r="646" spans="1:3" ht="30" customHeight="1">
      <c r="A646">
        <v>644</v>
      </c>
      <c r="B646" s="24" t="s">
        <v>494</v>
      </c>
      <c r="C646" s="25">
        <v>45747</v>
      </c>
    </row>
    <row r="647" spans="1:3" ht="30" customHeight="1">
      <c r="A647">
        <v>645</v>
      </c>
      <c r="B647" s="24" t="s">
        <v>495</v>
      </c>
      <c r="C647" s="25">
        <v>45747</v>
      </c>
    </row>
    <row r="648" spans="1:3" ht="30" customHeight="1">
      <c r="A648">
        <v>646</v>
      </c>
      <c r="B648" s="24" t="s">
        <v>496</v>
      </c>
      <c r="C648" s="25">
        <v>45747</v>
      </c>
    </row>
    <row r="649" spans="1:3" ht="30" customHeight="1">
      <c r="A649">
        <v>647</v>
      </c>
      <c r="B649" s="24" t="s">
        <v>497</v>
      </c>
      <c r="C649" s="25">
        <v>45747</v>
      </c>
    </row>
    <row r="650" spans="1:3" ht="30" customHeight="1">
      <c r="A650">
        <v>648</v>
      </c>
      <c r="B650" s="24" t="s">
        <v>498</v>
      </c>
      <c r="C650" s="25">
        <v>45747</v>
      </c>
    </row>
    <row r="651" spans="1:3" ht="30" customHeight="1">
      <c r="A651">
        <v>649</v>
      </c>
      <c r="B651" s="24" t="s">
        <v>499</v>
      </c>
      <c r="C651" s="25">
        <v>45747</v>
      </c>
    </row>
    <row r="652" spans="1:3" ht="30" customHeight="1">
      <c r="A652">
        <v>650</v>
      </c>
      <c r="B652" s="24" t="s">
        <v>500</v>
      </c>
      <c r="C652" s="25">
        <v>45747</v>
      </c>
    </row>
    <row r="653" spans="1:3" ht="30" customHeight="1">
      <c r="A653">
        <v>651</v>
      </c>
      <c r="B653" s="24" t="s">
        <v>501</v>
      </c>
      <c r="C653" s="25">
        <v>45747</v>
      </c>
    </row>
    <row r="654" spans="1:3" ht="30" customHeight="1">
      <c r="A654">
        <v>652</v>
      </c>
      <c r="B654" s="24" t="s">
        <v>502</v>
      </c>
      <c r="C654" s="25">
        <v>45747</v>
      </c>
    </row>
    <row r="655" spans="1:3" ht="30" customHeight="1">
      <c r="A655">
        <v>653</v>
      </c>
      <c r="B655" s="24" t="s">
        <v>503</v>
      </c>
      <c r="C655" s="25">
        <v>45747</v>
      </c>
    </row>
    <row r="656" spans="1:3" ht="30" customHeight="1">
      <c r="A656">
        <v>654</v>
      </c>
      <c r="B656" s="24" t="s">
        <v>504</v>
      </c>
      <c r="C656" s="25">
        <v>45747</v>
      </c>
    </row>
    <row r="657" spans="1:3" ht="30" customHeight="1">
      <c r="A657">
        <v>655</v>
      </c>
      <c r="B657" s="24" t="s">
        <v>505</v>
      </c>
      <c r="C657" s="25">
        <v>45747</v>
      </c>
    </row>
    <row r="658" spans="1:3" ht="30" customHeight="1">
      <c r="A658">
        <v>656</v>
      </c>
      <c r="B658" s="24" t="s">
        <v>506</v>
      </c>
      <c r="C658" s="25">
        <v>45747</v>
      </c>
    </row>
    <row r="659" spans="1:3" ht="30" customHeight="1">
      <c r="A659">
        <v>657</v>
      </c>
      <c r="B659" s="24" t="s">
        <v>507</v>
      </c>
      <c r="C659" s="25">
        <v>45747</v>
      </c>
    </row>
    <row r="660" spans="1:3" ht="30" customHeight="1">
      <c r="A660">
        <v>658</v>
      </c>
      <c r="B660" s="24" t="s">
        <v>508</v>
      </c>
      <c r="C660" s="25">
        <v>45747</v>
      </c>
    </row>
    <row r="661" spans="1:3" ht="30" customHeight="1">
      <c r="A661">
        <v>659</v>
      </c>
      <c r="B661" s="24" t="s">
        <v>509</v>
      </c>
      <c r="C661" s="25">
        <v>45747</v>
      </c>
    </row>
    <row r="662" spans="1:3" ht="30" customHeight="1">
      <c r="A662">
        <v>660</v>
      </c>
      <c r="B662" s="24" t="s">
        <v>510</v>
      </c>
      <c r="C662" s="25">
        <v>45747</v>
      </c>
    </row>
    <row r="663" spans="1:3" ht="30" customHeight="1">
      <c r="A663">
        <v>661</v>
      </c>
      <c r="B663" s="24" t="s">
        <v>511</v>
      </c>
      <c r="C663" s="25">
        <v>45747</v>
      </c>
    </row>
    <row r="664" spans="1:3" ht="30" customHeight="1">
      <c r="A664">
        <v>662</v>
      </c>
      <c r="B664" s="24" t="s">
        <v>512</v>
      </c>
      <c r="C664" s="25">
        <v>45747</v>
      </c>
    </row>
    <row r="665" spans="1:3" ht="30" customHeight="1">
      <c r="A665">
        <v>663</v>
      </c>
      <c r="B665" s="24" t="s">
        <v>513</v>
      </c>
      <c r="C665" s="25">
        <v>45747</v>
      </c>
    </row>
    <row r="666" spans="1:3" ht="30" customHeight="1">
      <c r="A666">
        <v>664</v>
      </c>
      <c r="B666" s="24" t="s">
        <v>514</v>
      </c>
      <c r="C666" s="25">
        <v>45747</v>
      </c>
    </row>
    <row r="667" spans="1:3" ht="30" customHeight="1">
      <c r="A667">
        <v>665</v>
      </c>
      <c r="B667" s="24" t="s">
        <v>515</v>
      </c>
      <c r="C667" s="25">
        <v>45747</v>
      </c>
    </row>
    <row r="668" spans="1:3" ht="30" customHeight="1">
      <c r="A668">
        <v>666</v>
      </c>
      <c r="B668" s="24" t="s">
        <v>516</v>
      </c>
      <c r="C668" s="25">
        <v>45747</v>
      </c>
    </row>
    <row r="669" spans="1:3" ht="30" customHeight="1">
      <c r="A669">
        <v>667</v>
      </c>
      <c r="B669" s="24" t="s">
        <v>517</v>
      </c>
      <c r="C669" s="25">
        <v>45747</v>
      </c>
    </row>
    <row r="670" spans="1:3" ht="30" customHeight="1">
      <c r="A670">
        <v>668</v>
      </c>
      <c r="B670" s="24" t="s">
        <v>518</v>
      </c>
      <c r="C670" s="25">
        <v>45747</v>
      </c>
    </row>
    <row r="671" spans="1:3" ht="30" customHeight="1">
      <c r="A671">
        <v>669</v>
      </c>
      <c r="B671" s="24" t="s">
        <v>519</v>
      </c>
      <c r="C671" s="25">
        <v>45747</v>
      </c>
    </row>
    <row r="672" spans="1:3" ht="30" customHeight="1">
      <c r="A672">
        <v>670</v>
      </c>
      <c r="B672" s="24" t="s">
        <v>520</v>
      </c>
      <c r="C672" s="25">
        <v>45747</v>
      </c>
    </row>
    <row r="673" spans="1:3" ht="30" customHeight="1">
      <c r="A673">
        <v>671</v>
      </c>
      <c r="B673" s="24" t="s">
        <v>521</v>
      </c>
      <c r="C673" s="25">
        <v>45747</v>
      </c>
    </row>
    <row r="674" spans="1:3" ht="30" customHeight="1">
      <c r="A674">
        <v>672</v>
      </c>
      <c r="B674" s="24" t="s">
        <v>522</v>
      </c>
      <c r="C674" s="25">
        <v>45747</v>
      </c>
    </row>
    <row r="675" spans="1:3" ht="30" customHeight="1">
      <c r="A675">
        <v>673</v>
      </c>
      <c r="B675" s="24" t="s">
        <v>523</v>
      </c>
      <c r="C675" s="25">
        <v>45747</v>
      </c>
    </row>
    <row r="676" spans="1:3" ht="30" customHeight="1">
      <c r="A676">
        <v>674</v>
      </c>
      <c r="B676" s="24" t="s">
        <v>524</v>
      </c>
      <c r="C676" s="25">
        <v>45747</v>
      </c>
    </row>
    <row r="677" spans="1:3" ht="30" customHeight="1">
      <c r="A677">
        <v>675</v>
      </c>
      <c r="B677" s="24" t="s">
        <v>525</v>
      </c>
      <c r="C677" s="25">
        <v>45747</v>
      </c>
    </row>
    <row r="678" spans="1:3" ht="30" customHeight="1">
      <c r="A678">
        <v>676</v>
      </c>
      <c r="B678" s="24" t="s">
        <v>526</v>
      </c>
      <c r="C678" s="25">
        <v>45747</v>
      </c>
    </row>
    <row r="679" spans="1:3" ht="30" customHeight="1">
      <c r="A679">
        <v>677</v>
      </c>
      <c r="B679" s="24" t="s">
        <v>527</v>
      </c>
      <c r="C679" s="25">
        <v>45747</v>
      </c>
    </row>
    <row r="680" spans="1:3" ht="30" customHeight="1">
      <c r="A680">
        <v>678</v>
      </c>
      <c r="B680" s="24" t="s">
        <v>528</v>
      </c>
      <c r="C680" s="25">
        <v>45747</v>
      </c>
    </row>
    <row r="681" spans="1:3" ht="30" customHeight="1">
      <c r="A681">
        <v>679</v>
      </c>
      <c r="B681" s="24" t="s">
        <v>529</v>
      </c>
      <c r="C681" s="25">
        <v>45747</v>
      </c>
    </row>
    <row r="682" spans="1:3" ht="30" customHeight="1">
      <c r="A682">
        <v>680</v>
      </c>
      <c r="B682" s="24" t="s">
        <v>530</v>
      </c>
      <c r="C682" s="25">
        <v>45747</v>
      </c>
    </row>
    <row r="683" spans="1:3" ht="30" customHeight="1">
      <c r="A683">
        <v>681</v>
      </c>
      <c r="B683" s="24" t="s">
        <v>531</v>
      </c>
      <c r="C683" s="25">
        <v>45747</v>
      </c>
    </row>
    <row r="684" spans="1:3" ht="30" customHeight="1">
      <c r="A684">
        <v>682</v>
      </c>
      <c r="B684" s="24" t="s">
        <v>532</v>
      </c>
      <c r="C684" s="25">
        <v>45747</v>
      </c>
    </row>
    <row r="685" spans="1:3" ht="30" customHeight="1">
      <c r="A685">
        <v>683</v>
      </c>
      <c r="B685" s="24" t="s">
        <v>533</v>
      </c>
      <c r="C685" s="25">
        <v>45747</v>
      </c>
    </row>
    <row r="686" spans="1:3" ht="30" customHeight="1">
      <c r="A686">
        <v>684</v>
      </c>
      <c r="B686" s="24" t="s">
        <v>534</v>
      </c>
      <c r="C686" s="25">
        <v>45747</v>
      </c>
    </row>
    <row r="687" spans="1:3" ht="30" customHeight="1">
      <c r="A687">
        <v>685</v>
      </c>
      <c r="B687" s="24" t="s">
        <v>535</v>
      </c>
      <c r="C687" s="25">
        <v>45747</v>
      </c>
    </row>
    <row r="688" spans="1:3" ht="30" customHeight="1">
      <c r="A688">
        <v>686</v>
      </c>
      <c r="B688" s="24" t="s">
        <v>536</v>
      </c>
      <c r="C688" s="25">
        <v>45747</v>
      </c>
    </row>
    <row r="689" spans="1:3" ht="30" customHeight="1">
      <c r="A689">
        <v>687</v>
      </c>
      <c r="B689" s="24" t="s">
        <v>537</v>
      </c>
      <c r="C689" s="25">
        <v>45747</v>
      </c>
    </row>
    <row r="690" spans="1:3" ht="30" customHeight="1">
      <c r="A690">
        <v>688</v>
      </c>
      <c r="B690" s="24" t="s">
        <v>538</v>
      </c>
      <c r="C690" s="25">
        <v>45747</v>
      </c>
    </row>
    <row r="691" spans="1:3" ht="30" customHeight="1">
      <c r="A691">
        <v>689</v>
      </c>
      <c r="B691" s="24" t="s">
        <v>539</v>
      </c>
      <c r="C691" s="25">
        <v>45747</v>
      </c>
    </row>
    <row r="692" spans="1:3" ht="30" customHeight="1">
      <c r="A692">
        <v>690</v>
      </c>
      <c r="B692" s="24" t="s">
        <v>540</v>
      </c>
      <c r="C692" s="25">
        <v>45747</v>
      </c>
    </row>
    <row r="693" spans="1:3" ht="30" customHeight="1">
      <c r="A693">
        <v>691</v>
      </c>
      <c r="B693" s="24" t="s">
        <v>541</v>
      </c>
      <c r="C693" s="25">
        <v>45747</v>
      </c>
    </row>
    <row r="694" spans="1:3" ht="30" customHeight="1">
      <c r="A694">
        <v>692</v>
      </c>
      <c r="B694" s="24" t="s">
        <v>542</v>
      </c>
      <c r="C694" s="25">
        <v>45747</v>
      </c>
    </row>
    <row r="695" spans="1:3" ht="30" customHeight="1">
      <c r="A695">
        <v>693</v>
      </c>
      <c r="B695" s="24" t="s">
        <v>543</v>
      </c>
      <c r="C695" s="25">
        <v>45747</v>
      </c>
    </row>
    <row r="696" spans="1:3" ht="30" customHeight="1">
      <c r="A696">
        <v>694</v>
      </c>
      <c r="B696" s="24" t="s">
        <v>544</v>
      </c>
      <c r="C696" s="25">
        <v>45747</v>
      </c>
    </row>
    <row r="697" spans="1:3" ht="30" customHeight="1">
      <c r="A697">
        <v>695</v>
      </c>
      <c r="B697" s="24" t="s">
        <v>545</v>
      </c>
      <c r="C697" s="25">
        <v>45747</v>
      </c>
    </row>
    <row r="698" spans="1:3" ht="30" customHeight="1">
      <c r="A698">
        <v>696</v>
      </c>
      <c r="B698" s="24" t="s">
        <v>546</v>
      </c>
      <c r="C698" s="25">
        <v>45747</v>
      </c>
    </row>
    <row r="699" spans="1:3" ht="30" customHeight="1">
      <c r="A699">
        <v>697</v>
      </c>
      <c r="B699" s="24" t="s">
        <v>547</v>
      </c>
      <c r="C699" s="25">
        <v>45747</v>
      </c>
    </row>
    <row r="700" spans="1:3" ht="30" customHeight="1">
      <c r="A700">
        <v>698</v>
      </c>
      <c r="B700" s="24" t="s">
        <v>548</v>
      </c>
      <c r="C700" s="25">
        <v>45747</v>
      </c>
    </row>
    <row r="701" spans="1:3" ht="30" customHeight="1">
      <c r="A701">
        <v>699</v>
      </c>
      <c r="B701" s="24" t="s">
        <v>549</v>
      </c>
      <c r="C701" s="25">
        <v>45747</v>
      </c>
    </row>
    <row r="702" spans="1:3" ht="30" customHeight="1">
      <c r="A702">
        <v>700</v>
      </c>
      <c r="B702" s="24" t="s">
        <v>550</v>
      </c>
      <c r="C702" s="25">
        <v>45747</v>
      </c>
    </row>
    <row r="703" spans="1:3" ht="30" customHeight="1">
      <c r="A703">
        <v>701</v>
      </c>
      <c r="B703" s="24" t="s">
        <v>551</v>
      </c>
      <c r="C703" s="25">
        <v>45747</v>
      </c>
    </row>
    <row r="704" spans="1:3" ht="30" customHeight="1">
      <c r="A704">
        <v>702</v>
      </c>
      <c r="B704" s="24" t="s">
        <v>552</v>
      </c>
      <c r="C704" s="25">
        <v>45747</v>
      </c>
    </row>
    <row r="705" spans="1:4" ht="30" customHeight="1">
      <c r="A705">
        <v>703</v>
      </c>
      <c r="B705" s="24" t="s">
        <v>553</v>
      </c>
      <c r="C705" s="25">
        <v>45747</v>
      </c>
    </row>
    <row r="706" spans="1:4" ht="30" customHeight="1">
      <c r="A706">
        <v>704</v>
      </c>
      <c r="B706" s="24" t="s">
        <v>554</v>
      </c>
      <c r="C706" s="25">
        <v>45747</v>
      </c>
    </row>
    <row r="707" spans="1:4" ht="30" customHeight="1">
      <c r="A707">
        <v>705</v>
      </c>
      <c r="B707" s="24" t="s">
        <v>555</v>
      </c>
      <c r="C707" s="25">
        <v>45747</v>
      </c>
    </row>
    <row r="708" spans="1:4" ht="30" customHeight="1">
      <c r="A708">
        <v>706</v>
      </c>
      <c r="B708" s="24" t="s">
        <v>556</v>
      </c>
      <c r="C708" s="25">
        <v>45747</v>
      </c>
    </row>
    <row r="709" spans="1:4" ht="30" customHeight="1">
      <c r="A709">
        <v>707</v>
      </c>
      <c r="B709" s="24" t="s">
        <v>557</v>
      </c>
      <c r="C709" s="25">
        <v>45747</v>
      </c>
    </row>
    <row r="710" spans="1:4" ht="30" customHeight="1">
      <c r="A710">
        <v>708</v>
      </c>
      <c r="B710" s="24" t="s">
        <v>558</v>
      </c>
      <c r="C710" s="25">
        <v>45747</v>
      </c>
    </row>
    <row r="711" spans="1:4" ht="30" customHeight="1">
      <c r="A711">
        <v>709</v>
      </c>
      <c r="B711" s="24" t="s">
        <v>559</v>
      </c>
      <c r="C711" s="25">
        <v>45747</v>
      </c>
    </row>
    <row r="712" spans="1:4" ht="30" customHeight="1">
      <c r="A712">
        <v>710</v>
      </c>
      <c r="B712" s="24" t="s">
        <v>560</v>
      </c>
      <c r="C712" s="25">
        <v>45747</v>
      </c>
    </row>
    <row r="713" spans="1:4" ht="30" customHeight="1">
      <c r="A713">
        <v>711</v>
      </c>
      <c r="B713" s="24" t="s">
        <v>561</v>
      </c>
      <c r="C713" s="25">
        <v>45747</v>
      </c>
    </row>
    <row r="714" spans="1:4" ht="30" customHeight="1">
      <c r="A714">
        <v>712</v>
      </c>
      <c r="B714" s="24" t="s">
        <v>562</v>
      </c>
      <c r="C714" s="25">
        <v>45747</v>
      </c>
    </row>
    <row r="715" spans="1:4" ht="30" customHeight="1">
      <c r="A715">
        <v>713</v>
      </c>
      <c r="B715" s="24" t="s">
        <v>563</v>
      </c>
      <c r="C715" s="25">
        <v>45747</v>
      </c>
    </row>
    <row r="716" spans="1:4" s="2" customFormat="1" ht="30" customHeight="1">
      <c r="A716">
        <v>714</v>
      </c>
      <c r="B716" s="24" t="s">
        <v>564</v>
      </c>
      <c r="C716" s="25">
        <v>45747</v>
      </c>
      <c r="D716"/>
    </row>
    <row r="717" spans="1:4" ht="30" customHeight="1">
      <c r="A717">
        <v>715</v>
      </c>
      <c r="B717" s="24" t="s">
        <v>565</v>
      </c>
      <c r="C717" s="25">
        <v>45747</v>
      </c>
    </row>
    <row r="718" spans="1:4" ht="30" customHeight="1">
      <c r="A718">
        <v>716</v>
      </c>
      <c r="B718" s="24" t="s">
        <v>566</v>
      </c>
      <c r="C718" s="25">
        <v>45747</v>
      </c>
    </row>
    <row r="719" spans="1:4" ht="30" customHeight="1">
      <c r="A719">
        <v>717</v>
      </c>
      <c r="B719" s="24" t="s">
        <v>567</v>
      </c>
      <c r="C719" s="25">
        <v>45747</v>
      </c>
    </row>
    <row r="720" spans="1:4" ht="30" customHeight="1">
      <c r="A720">
        <v>718</v>
      </c>
      <c r="B720" s="24" t="s">
        <v>568</v>
      </c>
      <c r="C720" s="25">
        <v>45747</v>
      </c>
    </row>
    <row r="721" spans="1:3" ht="30" customHeight="1">
      <c r="A721">
        <v>719</v>
      </c>
      <c r="B721" s="24" t="s">
        <v>569</v>
      </c>
      <c r="C721" s="25">
        <v>45747</v>
      </c>
    </row>
    <row r="722" spans="1:3" ht="30" customHeight="1">
      <c r="A722">
        <v>720</v>
      </c>
      <c r="B722" s="24" t="s">
        <v>570</v>
      </c>
      <c r="C722" s="25">
        <v>45747</v>
      </c>
    </row>
    <row r="723" spans="1:3" ht="30" customHeight="1">
      <c r="A723">
        <v>721</v>
      </c>
      <c r="B723" s="24" t="s">
        <v>571</v>
      </c>
      <c r="C723" s="25">
        <v>45747</v>
      </c>
    </row>
    <row r="724" spans="1:3" ht="30" customHeight="1">
      <c r="A724">
        <v>722</v>
      </c>
      <c r="B724" s="24" t="s">
        <v>572</v>
      </c>
      <c r="C724" s="25">
        <v>45747</v>
      </c>
    </row>
    <row r="725" spans="1:3" ht="30" customHeight="1">
      <c r="A725">
        <v>723</v>
      </c>
      <c r="B725" s="24" t="s">
        <v>573</v>
      </c>
      <c r="C725" s="25">
        <v>45747</v>
      </c>
    </row>
    <row r="726" spans="1:3" ht="30" customHeight="1">
      <c r="A726">
        <v>724</v>
      </c>
      <c r="B726" s="24" t="s">
        <v>574</v>
      </c>
      <c r="C726" s="25">
        <v>45747</v>
      </c>
    </row>
    <row r="727" spans="1:3" ht="30" customHeight="1">
      <c r="A727">
        <v>725</v>
      </c>
      <c r="B727" s="24" t="s">
        <v>575</v>
      </c>
      <c r="C727" s="25">
        <v>45747</v>
      </c>
    </row>
    <row r="728" spans="1:3" ht="30" customHeight="1">
      <c r="A728">
        <v>726</v>
      </c>
      <c r="B728" s="24" t="s">
        <v>576</v>
      </c>
      <c r="C728" s="25">
        <v>45747</v>
      </c>
    </row>
    <row r="729" spans="1:3" ht="30" customHeight="1">
      <c r="A729">
        <v>727</v>
      </c>
      <c r="B729" s="24" t="s">
        <v>577</v>
      </c>
      <c r="C729" s="25">
        <v>45747</v>
      </c>
    </row>
    <row r="730" spans="1:3" ht="30" customHeight="1">
      <c r="A730">
        <v>728</v>
      </c>
      <c r="B730" s="24" t="s">
        <v>578</v>
      </c>
      <c r="C730" s="25">
        <v>45747</v>
      </c>
    </row>
    <row r="731" spans="1:3" ht="30" customHeight="1">
      <c r="A731">
        <v>729</v>
      </c>
      <c r="B731" s="24" t="s">
        <v>579</v>
      </c>
      <c r="C731" s="25">
        <v>45747</v>
      </c>
    </row>
    <row r="732" spans="1:3" ht="30" customHeight="1">
      <c r="A732">
        <v>730</v>
      </c>
      <c r="B732" s="24" t="s">
        <v>580</v>
      </c>
      <c r="C732" s="25">
        <v>45747</v>
      </c>
    </row>
    <row r="733" spans="1:3" ht="30" customHeight="1">
      <c r="A733">
        <v>731</v>
      </c>
      <c r="B733" s="24" t="s">
        <v>581</v>
      </c>
      <c r="C733" s="25">
        <v>45747</v>
      </c>
    </row>
    <row r="734" spans="1:3" ht="30" customHeight="1">
      <c r="A734">
        <v>732</v>
      </c>
      <c r="B734" s="24" t="s">
        <v>582</v>
      </c>
      <c r="C734" s="25">
        <v>45747</v>
      </c>
    </row>
    <row r="735" spans="1:3" ht="30" customHeight="1">
      <c r="A735">
        <v>733</v>
      </c>
      <c r="B735" s="24" t="s">
        <v>583</v>
      </c>
      <c r="C735" s="25">
        <v>45747</v>
      </c>
    </row>
    <row r="736" spans="1:3" ht="30" customHeight="1">
      <c r="A736">
        <v>734</v>
      </c>
      <c r="B736" s="24" t="s">
        <v>584</v>
      </c>
      <c r="C736" s="25">
        <v>45747</v>
      </c>
    </row>
    <row r="737" spans="1:3" ht="30" customHeight="1">
      <c r="A737">
        <v>735</v>
      </c>
      <c r="B737" s="24" t="s">
        <v>585</v>
      </c>
      <c r="C737" s="25">
        <v>45747</v>
      </c>
    </row>
    <row r="738" spans="1:3" ht="30" customHeight="1">
      <c r="A738">
        <v>736</v>
      </c>
      <c r="B738" s="24" t="s">
        <v>586</v>
      </c>
      <c r="C738" s="25">
        <v>45747</v>
      </c>
    </row>
    <row r="739" spans="1:3" ht="30" customHeight="1">
      <c r="A739">
        <v>737</v>
      </c>
      <c r="B739" s="24" t="s">
        <v>587</v>
      </c>
      <c r="C739" s="25">
        <v>45747</v>
      </c>
    </row>
    <row r="740" spans="1:3" ht="30" customHeight="1">
      <c r="A740">
        <v>738</v>
      </c>
      <c r="B740" s="24" t="s">
        <v>588</v>
      </c>
      <c r="C740" s="25">
        <v>45747</v>
      </c>
    </row>
    <row r="741" spans="1:3" ht="30" customHeight="1">
      <c r="A741">
        <v>739</v>
      </c>
      <c r="B741" s="24" t="s">
        <v>589</v>
      </c>
      <c r="C741" s="25">
        <v>45747</v>
      </c>
    </row>
    <row r="742" spans="1:3" ht="30" customHeight="1">
      <c r="A742">
        <v>740</v>
      </c>
      <c r="B742" s="24" t="s">
        <v>590</v>
      </c>
      <c r="C742" s="25">
        <v>45747</v>
      </c>
    </row>
    <row r="743" spans="1:3" ht="30" customHeight="1">
      <c r="A743">
        <v>741</v>
      </c>
      <c r="B743" s="24" t="s">
        <v>591</v>
      </c>
      <c r="C743" s="25">
        <v>45747</v>
      </c>
    </row>
    <row r="744" spans="1:3" ht="30" customHeight="1">
      <c r="A744">
        <v>742</v>
      </c>
      <c r="B744" s="24" t="s">
        <v>592</v>
      </c>
      <c r="C744" s="25">
        <v>45747</v>
      </c>
    </row>
    <row r="745" spans="1:3" ht="30" customHeight="1">
      <c r="A745">
        <v>743</v>
      </c>
      <c r="B745" s="24" t="s">
        <v>593</v>
      </c>
      <c r="C745" s="25">
        <v>45747</v>
      </c>
    </row>
    <row r="746" spans="1:3" ht="30" customHeight="1">
      <c r="A746">
        <v>744</v>
      </c>
      <c r="B746" s="24" t="s">
        <v>594</v>
      </c>
      <c r="C746" s="25">
        <v>45747</v>
      </c>
    </row>
    <row r="747" spans="1:3" ht="30" customHeight="1">
      <c r="A747">
        <v>745</v>
      </c>
      <c r="B747" s="24" t="s">
        <v>595</v>
      </c>
      <c r="C747" s="25">
        <v>45747</v>
      </c>
    </row>
    <row r="748" spans="1:3" ht="30" customHeight="1">
      <c r="A748">
        <v>746</v>
      </c>
      <c r="B748" s="24" t="s">
        <v>596</v>
      </c>
      <c r="C748" s="25">
        <v>45747</v>
      </c>
    </row>
    <row r="749" spans="1:3" ht="30" customHeight="1">
      <c r="A749">
        <v>747</v>
      </c>
      <c r="B749" s="24" t="s">
        <v>597</v>
      </c>
      <c r="C749" s="25">
        <v>45747</v>
      </c>
    </row>
    <row r="750" spans="1:3" ht="30" customHeight="1">
      <c r="A750">
        <v>748</v>
      </c>
      <c r="B750" s="24" t="s">
        <v>598</v>
      </c>
      <c r="C750" s="25">
        <v>45747</v>
      </c>
    </row>
    <row r="751" spans="1:3" ht="30" customHeight="1">
      <c r="A751">
        <v>749</v>
      </c>
      <c r="B751" s="24" t="s">
        <v>599</v>
      </c>
      <c r="C751" s="25">
        <v>45747</v>
      </c>
    </row>
    <row r="752" spans="1:3" ht="30" customHeight="1">
      <c r="A752">
        <v>750</v>
      </c>
      <c r="B752" s="24" t="s">
        <v>600</v>
      </c>
      <c r="C752" s="25">
        <v>45747</v>
      </c>
    </row>
    <row r="753" spans="1:3" ht="30" customHeight="1">
      <c r="A753">
        <v>751</v>
      </c>
      <c r="B753" s="24" t="s">
        <v>601</v>
      </c>
      <c r="C753" s="25">
        <v>45747</v>
      </c>
    </row>
    <row r="754" spans="1:3" ht="30" customHeight="1">
      <c r="A754">
        <v>752</v>
      </c>
      <c r="B754" s="24" t="s">
        <v>602</v>
      </c>
      <c r="C754" s="25">
        <v>45747</v>
      </c>
    </row>
    <row r="755" spans="1:3" ht="30" customHeight="1">
      <c r="A755">
        <v>753</v>
      </c>
      <c r="B755" s="24" t="s">
        <v>603</v>
      </c>
      <c r="C755" s="25">
        <v>45747</v>
      </c>
    </row>
    <row r="756" spans="1:3" ht="30" customHeight="1">
      <c r="A756">
        <v>754</v>
      </c>
      <c r="B756" s="24" t="s">
        <v>604</v>
      </c>
      <c r="C756" s="25">
        <v>45747</v>
      </c>
    </row>
    <row r="757" spans="1:3" ht="30" customHeight="1">
      <c r="A757">
        <v>755</v>
      </c>
      <c r="B757" s="24" t="s">
        <v>605</v>
      </c>
      <c r="C757" s="25">
        <v>45747</v>
      </c>
    </row>
    <row r="758" spans="1:3" ht="30" customHeight="1">
      <c r="A758">
        <v>756</v>
      </c>
      <c r="B758" s="24" t="s">
        <v>606</v>
      </c>
      <c r="C758" s="25">
        <v>45747</v>
      </c>
    </row>
    <row r="759" spans="1:3" ht="30" customHeight="1">
      <c r="A759">
        <v>757</v>
      </c>
      <c r="B759" s="24" t="s">
        <v>607</v>
      </c>
      <c r="C759" s="25">
        <v>45747</v>
      </c>
    </row>
    <row r="760" spans="1:3" ht="30" customHeight="1">
      <c r="A760">
        <v>758</v>
      </c>
      <c r="B760" s="24" t="s">
        <v>608</v>
      </c>
      <c r="C760" s="25">
        <v>45747</v>
      </c>
    </row>
    <row r="761" spans="1:3" ht="30" customHeight="1">
      <c r="A761">
        <v>759</v>
      </c>
      <c r="B761" s="24" t="s">
        <v>609</v>
      </c>
      <c r="C761" s="25">
        <v>45747</v>
      </c>
    </row>
    <row r="762" spans="1:3" ht="30" customHeight="1">
      <c r="A762">
        <v>760</v>
      </c>
      <c r="B762" s="24" t="s">
        <v>610</v>
      </c>
      <c r="C762" s="25">
        <v>45747</v>
      </c>
    </row>
    <row r="763" spans="1:3" ht="30" customHeight="1">
      <c r="A763">
        <v>761</v>
      </c>
      <c r="B763" s="24" t="s">
        <v>611</v>
      </c>
      <c r="C763" s="25">
        <v>45747</v>
      </c>
    </row>
    <row r="764" spans="1:3" ht="30" customHeight="1">
      <c r="A764">
        <v>762</v>
      </c>
      <c r="B764" s="24" t="s">
        <v>612</v>
      </c>
      <c r="C764" s="25">
        <v>45747</v>
      </c>
    </row>
    <row r="765" spans="1:3" ht="30" customHeight="1">
      <c r="A765">
        <v>763</v>
      </c>
      <c r="B765" s="24" t="s">
        <v>613</v>
      </c>
      <c r="C765" s="25">
        <v>45747</v>
      </c>
    </row>
    <row r="766" spans="1:3" ht="30" customHeight="1">
      <c r="A766">
        <v>764</v>
      </c>
      <c r="B766" s="24" t="s">
        <v>614</v>
      </c>
      <c r="C766" s="25">
        <v>45747</v>
      </c>
    </row>
    <row r="767" spans="1:3" ht="30" customHeight="1">
      <c r="A767">
        <v>765</v>
      </c>
      <c r="B767" s="24" t="s">
        <v>615</v>
      </c>
      <c r="C767" s="25">
        <v>45747</v>
      </c>
    </row>
    <row r="768" spans="1:3" ht="30" customHeight="1">
      <c r="A768">
        <v>766</v>
      </c>
      <c r="B768" s="24" t="s">
        <v>616</v>
      </c>
      <c r="C768" s="25">
        <v>45747</v>
      </c>
    </row>
    <row r="769" spans="1:3" ht="30" customHeight="1">
      <c r="A769">
        <v>767</v>
      </c>
      <c r="B769" s="24" t="s">
        <v>617</v>
      </c>
      <c r="C769" s="25">
        <v>45747</v>
      </c>
    </row>
    <row r="770" spans="1:3" ht="30" customHeight="1">
      <c r="A770">
        <v>768</v>
      </c>
      <c r="B770" s="24" t="s">
        <v>618</v>
      </c>
      <c r="C770" s="25">
        <v>45747</v>
      </c>
    </row>
    <row r="771" spans="1:3" ht="30" customHeight="1">
      <c r="A771">
        <v>769</v>
      </c>
      <c r="B771" s="24" t="s">
        <v>619</v>
      </c>
      <c r="C771" s="25">
        <v>45747</v>
      </c>
    </row>
    <row r="772" spans="1:3" ht="30" customHeight="1">
      <c r="A772">
        <v>770</v>
      </c>
      <c r="B772" s="24" t="s">
        <v>620</v>
      </c>
      <c r="C772" s="25">
        <v>45747</v>
      </c>
    </row>
    <row r="773" spans="1:3" ht="30" customHeight="1">
      <c r="A773">
        <v>771</v>
      </c>
      <c r="B773" s="24" t="s">
        <v>621</v>
      </c>
      <c r="C773" s="25">
        <v>45747</v>
      </c>
    </row>
    <row r="774" spans="1:3" ht="30" customHeight="1">
      <c r="A774">
        <v>772</v>
      </c>
      <c r="B774" s="24" t="s">
        <v>622</v>
      </c>
      <c r="C774" s="25">
        <v>45747</v>
      </c>
    </row>
    <row r="775" spans="1:3" ht="30" customHeight="1">
      <c r="A775">
        <v>773</v>
      </c>
      <c r="B775" s="24" t="s">
        <v>623</v>
      </c>
      <c r="C775" s="25">
        <v>45747</v>
      </c>
    </row>
    <row r="776" spans="1:3" ht="30" customHeight="1">
      <c r="A776">
        <v>774</v>
      </c>
      <c r="B776" s="24" t="s">
        <v>624</v>
      </c>
      <c r="C776" s="25">
        <v>45747</v>
      </c>
    </row>
    <row r="777" spans="1:3" ht="30" customHeight="1">
      <c r="A777">
        <v>775</v>
      </c>
      <c r="B777" s="24" t="s">
        <v>625</v>
      </c>
      <c r="C777" s="25">
        <v>45747</v>
      </c>
    </row>
    <row r="778" spans="1:3" ht="30" customHeight="1">
      <c r="A778">
        <v>776</v>
      </c>
      <c r="B778" s="24" t="s">
        <v>626</v>
      </c>
      <c r="C778" s="25">
        <v>45747</v>
      </c>
    </row>
    <row r="779" spans="1:3" ht="30" customHeight="1">
      <c r="A779">
        <v>777</v>
      </c>
      <c r="B779" s="24" t="s">
        <v>627</v>
      </c>
      <c r="C779" s="25">
        <v>45747</v>
      </c>
    </row>
    <row r="780" spans="1:3" ht="30" customHeight="1">
      <c r="A780">
        <v>778</v>
      </c>
      <c r="B780" s="24" t="s">
        <v>628</v>
      </c>
      <c r="C780" s="25">
        <v>45747</v>
      </c>
    </row>
    <row r="781" spans="1:3" ht="30" customHeight="1">
      <c r="A781">
        <v>779</v>
      </c>
      <c r="B781" s="24" t="s">
        <v>629</v>
      </c>
      <c r="C781" s="25">
        <v>45747</v>
      </c>
    </row>
    <row r="782" spans="1:3" ht="30" customHeight="1">
      <c r="A782">
        <v>780</v>
      </c>
      <c r="B782" s="24" t="s">
        <v>630</v>
      </c>
      <c r="C782" s="25">
        <v>45747</v>
      </c>
    </row>
    <row r="783" spans="1:3" ht="30" customHeight="1">
      <c r="A783">
        <v>781</v>
      </c>
      <c r="B783" s="24" t="s">
        <v>631</v>
      </c>
      <c r="C783" s="25">
        <v>45747</v>
      </c>
    </row>
    <row r="784" spans="1:3" ht="30" customHeight="1">
      <c r="A784">
        <v>782</v>
      </c>
      <c r="B784" s="24" t="s">
        <v>632</v>
      </c>
      <c r="C784" s="25">
        <v>45747</v>
      </c>
    </row>
    <row r="785" spans="1:3" ht="30" customHeight="1">
      <c r="A785">
        <v>783</v>
      </c>
      <c r="B785" s="24" t="s">
        <v>633</v>
      </c>
      <c r="C785" s="25">
        <v>45747</v>
      </c>
    </row>
    <row r="786" spans="1:3" ht="30" customHeight="1">
      <c r="A786">
        <v>784</v>
      </c>
      <c r="B786" s="24" t="s">
        <v>634</v>
      </c>
      <c r="C786" s="25">
        <v>45747</v>
      </c>
    </row>
    <row r="787" spans="1:3" ht="30" customHeight="1">
      <c r="A787">
        <v>785</v>
      </c>
      <c r="B787" s="24" t="s">
        <v>635</v>
      </c>
      <c r="C787" s="25">
        <v>45747</v>
      </c>
    </row>
    <row r="788" spans="1:3" ht="30" customHeight="1">
      <c r="A788">
        <v>786</v>
      </c>
      <c r="B788" s="24" t="s">
        <v>636</v>
      </c>
      <c r="C788" s="25">
        <v>45747</v>
      </c>
    </row>
    <row r="789" spans="1:3" ht="30" customHeight="1">
      <c r="A789">
        <v>787</v>
      </c>
      <c r="B789" s="24" t="s">
        <v>637</v>
      </c>
      <c r="C789" s="25">
        <v>45747</v>
      </c>
    </row>
    <row r="790" spans="1:3" ht="35.25" customHeight="1">
      <c r="A790">
        <v>788</v>
      </c>
      <c r="B790" s="24" t="s">
        <v>638</v>
      </c>
      <c r="C790" s="25">
        <v>45747</v>
      </c>
    </row>
    <row r="791" spans="1:3" ht="30" customHeight="1">
      <c r="A791">
        <v>789</v>
      </c>
      <c r="B791" s="24" t="s">
        <v>639</v>
      </c>
      <c r="C791" s="25">
        <v>45747</v>
      </c>
    </row>
    <row r="792" spans="1:3" ht="30" customHeight="1">
      <c r="A792">
        <v>790</v>
      </c>
      <c r="B792" s="24" t="s">
        <v>640</v>
      </c>
      <c r="C792" s="25">
        <v>45747</v>
      </c>
    </row>
    <row r="793" spans="1:3" ht="30" customHeight="1">
      <c r="A793">
        <v>791</v>
      </c>
      <c r="B793" s="24" t="s">
        <v>641</v>
      </c>
      <c r="C793" s="25">
        <v>45747</v>
      </c>
    </row>
    <row r="794" spans="1:3" ht="30" customHeight="1">
      <c r="A794">
        <v>792</v>
      </c>
      <c r="B794" s="24" t="s">
        <v>642</v>
      </c>
      <c r="C794" s="25">
        <v>45747</v>
      </c>
    </row>
    <row r="795" spans="1:3" ht="30" customHeight="1">
      <c r="A795">
        <v>793</v>
      </c>
      <c r="B795" s="24" t="s">
        <v>643</v>
      </c>
      <c r="C795" s="25">
        <v>45747</v>
      </c>
    </row>
    <row r="796" spans="1:3" ht="30" customHeight="1">
      <c r="A796">
        <v>794</v>
      </c>
      <c r="B796" s="24" t="s">
        <v>644</v>
      </c>
      <c r="C796" s="25">
        <v>45747</v>
      </c>
    </row>
    <row r="797" spans="1:3" ht="30" customHeight="1">
      <c r="A797">
        <v>795</v>
      </c>
      <c r="B797" s="24" t="s">
        <v>645</v>
      </c>
      <c r="C797" s="25">
        <v>45747</v>
      </c>
    </row>
    <row r="798" spans="1:3" ht="30" customHeight="1">
      <c r="A798">
        <v>796</v>
      </c>
      <c r="B798" s="24" t="s">
        <v>646</v>
      </c>
      <c r="C798" s="25">
        <v>45747</v>
      </c>
    </row>
    <row r="799" spans="1:3" ht="30" customHeight="1">
      <c r="A799">
        <v>797</v>
      </c>
      <c r="B799" s="24" t="s">
        <v>647</v>
      </c>
      <c r="C799" s="25">
        <v>45747</v>
      </c>
    </row>
    <row r="800" spans="1:3" ht="30" customHeight="1">
      <c r="A800">
        <v>798</v>
      </c>
      <c r="B800" s="24" t="s">
        <v>648</v>
      </c>
      <c r="C800" s="25">
        <v>45747</v>
      </c>
    </row>
    <row r="801" spans="1:3" ht="30" customHeight="1">
      <c r="A801">
        <v>799</v>
      </c>
      <c r="B801" s="24" t="s">
        <v>649</v>
      </c>
      <c r="C801" s="25">
        <v>45747</v>
      </c>
    </row>
    <row r="802" spans="1:3" ht="30" customHeight="1">
      <c r="A802">
        <v>800</v>
      </c>
      <c r="B802" s="24" t="s">
        <v>650</v>
      </c>
      <c r="C802" s="25">
        <v>45747</v>
      </c>
    </row>
    <row r="803" spans="1:3" ht="30" customHeight="1">
      <c r="A803">
        <v>801</v>
      </c>
      <c r="B803" s="24" t="s">
        <v>651</v>
      </c>
      <c r="C803" s="25">
        <v>45747</v>
      </c>
    </row>
    <row r="804" spans="1:3" ht="30" customHeight="1">
      <c r="A804">
        <v>802</v>
      </c>
      <c r="B804" s="24" t="s">
        <v>652</v>
      </c>
      <c r="C804" s="25">
        <v>45747</v>
      </c>
    </row>
    <row r="805" spans="1:3" ht="30" customHeight="1">
      <c r="A805">
        <v>803</v>
      </c>
      <c r="B805" s="24" t="s">
        <v>653</v>
      </c>
      <c r="C805" s="25">
        <v>45747</v>
      </c>
    </row>
    <row r="806" spans="1:3" ht="30" customHeight="1">
      <c r="A806">
        <v>804</v>
      </c>
      <c r="B806" s="24" t="s">
        <v>654</v>
      </c>
      <c r="C806" s="25">
        <v>45747</v>
      </c>
    </row>
    <row r="807" spans="1:3" ht="30" customHeight="1">
      <c r="A807">
        <v>805</v>
      </c>
      <c r="B807" s="24" t="s">
        <v>655</v>
      </c>
      <c r="C807" s="25">
        <v>45747</v>
      </c>
    </row>
    <row r="808" spans="1:3" ht="30" customHeight="1">
      <c r="A808">
        <v>806</v>
      </c>
      <c r="B808" s="24" t="s">
        <v>656</v>
      </c>
      <c r="C808" s="25">
        <v>45747</v>
      </c>
    </row>
    <row r="809" spans="1:3" ht="30" customHeight="1">
      <c r="A809">
        <v>807</v>
      </c>
      <c r="B809" s="24" t="s">
        <v>657</v>
      </c>
      <c r="C809" s="25">
        <v>45747</v>
      </c>
    </row>
    <row r="810" spans="1:3" ht="30" customHeight="1">
      <c r="A810">
        <v>808</v>
      </c>
      <c r="B810" s="24" t="s">
        <v>658</v>
      </c>
      <c r="C810" s="25">
        <v>45747</v>
      </c>
    </row>
    <row r="811" spans="1:3" ht="30" customHeight="1">
      <c r="A811">
        <v>809</v>
      </c>
      <c r="B811" s="24" t="s">
        <v>659</v>
      </c>
      <c r="C811" s="25">
        <v>45747</v>
      </c>
    </row>
    <row r="812" spans="1:3" ht="30" customHeight="1">
      <c r="A812">
        <v>810</v>
      </c>
      <c r="B812" s="24" t="s">
        <v>660</v>
      </c>
      <c r="C812" s="25">
        <v>45747</v>
      </c>
    </row>
    <row r="813" spans="1:3" ht="30" customHeight="1">
      <c r="A813">
        <v>811</v>
      </c>
      <c r="B813" s="24" t="s">
        <v>661</v>
      </c>
      <c r="C813" s="25">
        <v>45747</v>
      </c>
    </row>
    <row r="814" spans="1:3" ht="30" customHeight="1">
      <c r="A814">
        <v>812</v>
      </c>
      <c r="B814" s="24" t="s">
        <v>662</v>
      </c>
      <c r="C814" s="25">
        <v>45747</v>
      </c>
    </row>
    <row r="815" spans="1:3" ht="30" customHeight="1">
      <c r="A815">
        <v>813</v>
      </c>
      <c r="B815" s="24" t="s">
        <v>663</v>
      </c>
      <c r="C815" s="25">
        <v>45747</v>
      </c>
    </row>
    <row r="816" spans="1:3" ht="30" customHeight="1">
      <c r="A816">
        <v>814</v>
      </c>
      <c r="B816" s="24" t="s">
        <v>664</v>
      </c>
      <c r="C816" s="25">
        <v>45747</v>
      </c>
    </row>
    <row r="817" spans="1:3" ht="30" customHeight="1">
      <c r="A817">
        <v>815</v>
      </c>
      <c r="B817" s="24" t="s">
        <v>665</v>
      </c>
      <c r="C817" s="25">
        <v>45747</v>
      </c>
    </row>
    <row r="818" spans="1:3" ht="30" customHeight="1">
      <c r="A818">
        <v>816</v>
      </c>
      <c r="B818" s="24" t="s">
        <v>666</v>
      </c>
      <c r="C818" s="25">
        <v>45747</v>
      </c>
    </row>
    <row r="819" spans="1:3" ht="30" customHeight="1">
      <c r="A819">
        <v>817</v>
      </c>
      <c r="B819" s="24" t="s">
        <v>667</v>
      </c>
      <c r="C819" s="25">
        <v>45747</v>
      </c>
    </row>
    <row r="820" spans="1:3" ht="30" customHeight="1">
      <c r="A820">
        <v>818</v>
      </c>
      <c r="B820" s="24" t="s">
        <v>668</v>
      </c>
      <c r="C820" s="25">
        <v>45747</v>
      </c>
    </row>
    <row r="821" spans="1:3" ht="30" customHeight="1">
      <c r="A821">
        <v>819</v>
      </c>
      <c r="B821" s="24" t="s">
        <v>669</v>
      </c>
      <c r="C821" s="25">
        <v>45747</v>
      </c>
    </row>
    <row r="822" spans="1:3" ht="30" customHeight="1">
      <c r="A822">
        <v>820</v>
      </c>
      <c r="B822" s="24" t="s">
        <v>670</v>
      </c>
      <c r="C822" s="25">
        <v>45747</v>
      </c>
    </row>
    <row r="823" spans="1:3" ht="30" customHeight="1">
      <c r="A823">
        <v>821</v>
      </c>
      <c r="B823" s="24" t="s">
        <v>671</v>
      </c>
      <c r="C823" s="25">
        <v>45747</v>
      </c>
    </row>
    <row r="824" spans="1:3" ht="30" customHeight="1">
      <c r="A824">
        <v>822</v>
      </c>
      <c r="B824" s="24" t="s">
        <v>672</v>
      </c>
      <c r="C824" s="25">
        <v>45747</v>
      </c>
    </row>
    <row r="825" spans="1:3" ht="30" customHeight="1">
      <c r="A825">
        <v>823</v>
      </c>
      <c r="B825" s="24" t="s">
        <v>673</v>
      </c>
      <c r="C825" s="25">
        <v>45747</v>
      </c>
    </row>
    <row r="826" spans="1:3" ht="30" customHeight="1">
      <c r="A826">
        <v>824</v>
      </c>
      <c r="B826" s="24" t="s">
        <v>674</v>
      </c>
      <c r="C826" s="25">
        <v>45747</v>
      </c>
    </row>
    <row r="827" spans="1:3" ht="30" customHeight="1">
      <c r="A827">
        <v>825</v>
      </c>
      <c r="B827" s="24" t="s">
        <v>675</v>
      </c>
      <c r="C827" s="25">
        <v>45747</v>
      </c>
    </row>
    <row r="828" spans="1:3" ht="30" customHeight="1">
      <c r="A828">
        <v>826</v>
      </c>
      <c r="B828" s="24" t="s">
        <v>676</v>
      </c>
      <c r="C828" s="25">
        <v>45747</v>
      </c>
    </row>
    <row r="829" spans="1:3" ht="30" customHeight="1">
      <c r="A829">
        <v>827</v>
      </c>
      <c r="B829" s="24" t="s">
        <v>677</v>
      </c>
      <c r="C829" s="25">
        <v>45747</v>
      </c>
    </row>
    <row r="830" spans="1:3" ht="30" customHeight="1">
      <c r="A830">
        <v>828</v>
      </c>
      <c r="B830" s="24" t="s">
        <v>678</v>
      </c>
      <c r="C830" s="25">
        <v>45747</v>
      </c>
    </row>
    <row r="831" spans="1:3" ht="30" customHeight="1">
      <c r="A831">
        <v>829</v>
      </c>
      <c r="B831" s="24" t="s">
        <v>679</v>
      </c>
      <c r="C831" s="25">
        <v>45747</v>
      </c>
    </row>
    <row r="832" spans="1:3" ht="30" customHeight="1">
      <c r="A832">
        <v>830</v>
      </c>
      <c r="B832" s="24" t="s">
        <v>680</v>
      </c>
      <c r="C832" s="25">
        <v>45747</v>
      </c>
    </row>
    <row r="833" spans="1:3" ht="30" customHeight="1">
      <c r="A833">
        <v>831</v>
      </c>
      <c r="B833" s="24" t="s">
        <v>681</v>
      </c>
      <c r="C833" s="25">
        <v>45747</v>
      </c>
    </row>
    <row r="834" spans="1:3" ht="30" customHeight="1">
      <c r="A834">
        <v>832</v>
      </c>
      <c r="B834" s="24" t="s">
        <v>682</v>
      </c>
      <c r="C834" s="25">
        <v>45747</v>
      </c>
    </row>
    <row r="835" spans="1:3" ht="30" customHeight="1">
      <c r="A835">
        <v>833</v>
      </c>
      <c r="B835" s="24" t="s">
        <v>683</v>
      </c>
      <c r="C835" s="25">
        <v>45747</v>
      </c>
    </row>
    <row r="836" spans="1:3" ht="30" customHeight="1">
      <c r="A836">
        <v>834</v>
      </c>
      <c r="B836" s="24" t="s">
        <v>684</v>
      </c>
      <c r="C836" s="25">
        <v>45747</v>
      </c>
    </row>
    <row r="837" spans="1:3" ht="30" customHeight="1">
      <c r="A837">
        <v>835</v>
      </c>
      <c r="B837" s="24" t="s">
        <v>685</v>
      </c>
      <c r="C837" s="25">
        <v>45747</v>
      </c>
    </row>
    <row r="838" spans="1:3" ht="30" customHeight="1">
      <c r="A838">
        <v>836</v>
      </c>
      <c r="B838" s="24" t="s">
        <v>686</v>
      </c>
      <c r="C838" s="25">
        <v>45747</v>
      </c>
    </row>
    <row r="839" spans="1:3" ht="30" customHeight="1">
      <c r="A839">
        <v>837</v>
      </c>
      <c r="B839" s="24" t="s">
        <v>687</v>
      </c>
      <c r="C839" s="25">
        <v>45747</v>
      </c>
    </row>
    <row r="840" spans="1:3" ht="30" customHeight="1">
      <c r="A840">
        <v>838</v>
      </c>
      <c r="B840" s="24" t="s">
        <v>688</v>
      </c>
      <c r="C840" s="25">
        <v>45747</v>
      </c>
    </row>
    <row r="841" spans="1:3" ht="50.25" customHeight="1">
      <c r="A841">
        <v>839</v>
      </c>
      <c r="B841" s="24" t="s">
        <v>689</v>
      </c>
      <c r="C841" s="25">
        <v>45747</v>
      </c>
    </row>
    <row r="842" spans="1:3" ht="30" customHeight="1">
      <c r="A842">
        <v>840</v>
      </c>
      <c r="B842" s="24" t="s">
        <v>690</v>
      </c>
      <c r="C842" s="25">
        <v>45747</v>
      </c>
    </row>
    <row r="843" spans="1:3" ht="30" customHeight="1">
      <c r="A843">
        <v>841</v>
      </c>
      <c r="B843" s="24" t="s">
        <v>691</v>
      </c>
      <c r="C843" s="25">
        <v>45747</v>
      </c>
    </row>
    <row r="844" spans="1:3" ht="30" customHeight="1">
      <c r="A844">
        <v>842</v>
      </c>
      <c r="B844" s="24" t="s">
        <v>692</v>
      </c>
      <c r="C844" s="25">
        <v>45747</v>
      </c>
    </row>
    <row r="845" spans="1:3" ht="30" customHeight="1">
      <c r="A845">
        <v>843</v>
      </c>
      <c r="B845" s="24" t="s">
        <v>693</v>
      </c>
      <c r="C845" s="25">
        <v>45747</v>
      </c>
    </row>
    <row r="846" spans="1:3" ht="30" customHeight="1">
      <c r="A846">
        <v>844</v>
      </c>
      <c r="B846" s="24" t="s">
        <v>694</v>
      </c>
      <c r="C846" s="25">
        <v>45747</v>
      </c>
    </row>
    <row r="847" spans="1:3" ht="30" customHeight="1">
      <c r="A847">
        <v>845</v>
      </c>
      <c r="B847" s="24" t="s">
        <v>695</v>
      </c>
      <c r="C847" s="25">
        <v>45747</v>
      </c>
    </row>
    <row r="848" spans="1:3" ht="30" customHeight="1">
      <c r="A848">
        <v>846</v>
      </c>
      <c r="B848" s="24" t="s">
        <v>696</v>
      </c>
      <c r="C848" s="25">
        <v>45747</v>
      </c>
    </row>
    <row r="849" spans="1:3" ht="30" customHeight="1">
      <c r="A849">
        <v>847</v>
      </c>
      <c r="B849" s="24" t="s">
        <v>697</v>
      </c>
      <c r="C849" s="25">
        <v>45747</v>
      </c>
    </row>
    <row r="850" spans="1:3" ht="30" customHeight="1">
      <c r="A850">
        <v>848</v>
      </c>
      <c r="B850" s="24" t="s">
        <v>698</v>
      </c>
      <c r="C850" s="25">
        <v>45747</v>
      </c>
    </row>
    <row r="851" spans="1:3" ht="30" customHeight="1">
      <c r="A851">
        <v>849</v>
      </c>
      <c r="B851" s="24" t="s">
        <v>699</v>
      </c>
      <c r="C851" s="25">
        <v>45747</v>
      </c>
    </row>
    <row r="852" spans="1:3" ht="30" customHeight="1">
      <c r="A852">
        <v>850</v>
      </c>
      <c r="B852" s="24" t="s">
        <v>700</v>
      </c>
      <c r="C852" s="25">
        <v>45747</v>
      </c>
    </row>
    <row r="853" spans="1:3" ht="30" customHeight="1">
      <c r="A853">
        <v>851</v>
      </c>
      <c r="B853" s="24" t="s">
        <v>701</v>
      </c>
      <c r="C853" s="25">
        <v>45747</v>
      </c>
    </row>
    <row r="854" spans="1:3" ht="30" customHeight="1">
      <c r="A854">
        <v>852</v>
      </c>
      <c r="B854" s="24" t="s">
        <v>702</v>
      </c>
      <c r="C854" s="25">
        <v>45747</v>
      </c>
    </row>
    <row r="855" spans="1:3" ht="30" customHeight="1">
      <c r="A855">
        <v>853</v>
      </c>
      <c r="B855" s="24" t="s">
        <v>703</v>
      </c>
      <c r="C855" s="25">
        <v>45747</v>
      </c>
    </row>
    <row r="856" spans="1:3" ht="30" customHeight="1">
      <c r="A856">
        <v>854</v>
      </c>
      <c r="B856" s="24" t="s">
        <v>704</v>
      </c>
      <c r="C856" s="25">
        <v>45747</v>
      </c>
    </row>
    <row r="857" spans="1:3" ht="30" customHeight="1">
      <c r="A857">
        <v>855</v>
      </c>
      <c r="B857" s="24" t="s">
        <v>705</v>
      </c>
      <c r="C857" s="25">
        <v>45747</v>
      </c>
    </row>
    <row r="858" spans="1:3" ht="30" customHeight="1">
      <c r="A858">
        <v>856</v>
      </c>
      <c r="B858" s="24" t="s">
        <v>706</v>
      </c>
      <c r="C858" s="25">
        <v>45747</v>
      </c>
    </row>
    <row r="859" spans="1:3" ht="30" customHeight="1">
      <c r="A859">
        <v>857</v>
      </c>
      <c r="B859" s="24" t="s">
        <v>707</v>
      </c>
      <c r="C859" s="25">
        <v>45747</v>
      </c>
    </row>
    <row r="860" spans="1:3" ht="30" customHeight="1">
      <c r="A860">
        <v>858</v>
      </c>
      <c r="B860" s="24" t="s">
        <v>708</v>
      </c>
      <c r="C860" s="25">
        <v>45747</v>
      </c>
    </row>
    <row r="861" spans="1:3" ht="30" customHeight="1">
      <c r="A861">
        <v>859</v>
      </c>
      <c r="B861" s="24" t="s">
        <v>709</v>
      </c>
      <c r="C861" s="25">
        <v>45747</v>
      </c>
    </row>
    <row r="862" spans="1:3" ht="30" customHeight="1">
      <c r="A862">
        <v>860</v>
      </c>
      <c r="B862" s="24" t="s">
        <v>710</v>
      </c>
      <c r="C862" s="25">
        <v>45747</v>
      </c>
    </row>
    <row r="863" spans="1:3" ht="30" customHeight="1">
      <c r="A863">
        <v>861</v>
      </c>
      <c r="B863" s="24" t="s">
        <v>711</v>
      </c>
      <c r="C863" s="25">
        <v>45747</v>
      </c>
    </row>
    <row r="864" spans="1:3" ht="30" customHeight="1">
      <c r="A864">
        <v>862</v>
      </c>
      <c r="B864" s="24" t="s">
        <v>712</v>
      </c>
      <c r="C864" s="25">
        <v>45747</v>
      </c>
    </row>
    <row r="865" spans="1:3" ht="30" customHeight="1">
      <c r="A865">
        <v>863</v>
      </c>
      <c r="B865" s="24" t="s">
        <v>713</v>
      </c>
      <c r="C865" s="25">
        <v>45747</v>
      </c>
    </row>
    <row r="866" spans="1:3" ht="30" customHeight="1">
      <c r="A866">
        <v>864</v>
      </c>
      <c r="B866" s="24" t="s">
        <v>714</v>
      </c>
      <c r="C866" s="25">
        <v>45747</v>
      </c>
    </row>
    <row r="867" spans="1:3" ht="30" customHeight="1">
      <c r="A867">
        <v>865</v>
      </c>
      <c r="B867" s="24" t="s">
        <v>715</v>
      </c>
      <c r="C867" s="25">
        <v>45747</v>
      </c>
    </row>
    <row r="868" spans="1:3" ht="30" customHeight="1">
      <c r="A868">
        <v>866</v>
      </c>
      <c r="B868" s="24" t="s">
        <v>716</v>
      </c>
      <c r="C868" s="25">
        <v>45747</v>
      </c>
    </row>
    <row r="869" spans="1:3" ht="30" customHeight="1">
      <c r="A869">
        <v>867</v>
      </c>
      <c r="B869" s="24" t="s">
        <v>717</v>
      </c>
      <c r="C869" s="25">
        <v>45747</v>
      </c>
    </row>
    <row r="870" spans="1:3" ht="30" customHeight="1">
      <c r="A870">
        <v>868</v>
      </c>
      <c r="B870" s="24" t="s">
        <v>718</v>
      </c>
      <c r="C870" s="25">
        <v>45747</v>
      </c>
    </row>
    <row r="871" spans="1:3" ht="30" customHeight="1">
      <c r="A871">
        <v>869</v>
      </c>
      <c r="B871" s="24" t="s">
        <v>719</v>
      </c>
      <c r="C871" s="25">
        <v>45747</v>
      </c>
    </row>
    <row r="872" spans="1:3" ht="30" customHeight="1">
      <c r="A872">
        <v>870</v>
      </c>
      <c r="B872" s="24" t="s">
        <v>720</v>
      </c>
      <c r="C872" s="25">
        <v>45747</v>
      </c>
    </row>
    <row r="873" spans="1:3" ht="30" customHeight="1">
      <c r="A873">
        <v>871</v>
      </c>
      <c r="B873" s="24" t="s">
        <v>721</v>
      </c>
      <c r="C873" s="25">
        <v>45747</v>
      </c>
    </row>
    <row r="874" spans="1:3" ht="30" customHeight="1">
      <c r="A874">
        <v>872</v>
      </c>
      <c r="B874" s="24" t="s">
        <v>722</v>
      </c>
      <c r="C874" s="25">
        <v>45747</v>
      </c>
    </row>
    <row r="875" spans="1:3" ht="30" customHeight="1">
      <c r="A875">
        <v>873</v>
      </c>
      <c r="B875" s="24" t="s">
        <v>723</v>
      </c>
      <c r="C875" s="25">
        <v>45747</v>
      </c>
    </row>
    <row r="876" spans="1:3" ht="30" customHeight="1">
      <c r="A876">
        <v>874</v>
      </c>
      <c r="B876" s="24" t="s">
        <v>724</v>
      </c>
      <c r="C876" s="25">
        <v>45747</v>
      </c>
    </row>
    <row r="877" spans="1:3" ht="30" customHeight="1">
      <c r="A877">
        <v>875</v>
      </c>
      <c r="B877" s="24" t="s">
        <v>725</v>
      </c>
      <c r="C877" s="25">
        <v>45747</v>
      </c>
    </row>
    <row r="878" spans="1:3" ht="30" customHeight="1">
      <c r="A878">
        <v>876</v>
      </c>
      <c r="B878" s="24" t="s">
        <v>726</v>
      </c>
      <c r="C878" s="25">
        <v>45747</v>
      </c>
    </row>
    <row r="879" spans="1:3" ht="30" customHeight="1">
      <c r="A879">
        <v>877</v>
      </c>
      <c r="B879" s="24" t="s">
        <v>727</v>
      </c>
      <c r="C879" s="25">
        <v>45747</v>
      </c>
    </row>
    <row r="880" spans="1:3" ht="30" customHeight="1">
      <c r="A880">
        <v>878</v>
      </c>
      <c r="B880" s="24" t="s">
        <v>728</v>
      </c>
      <c r="C880" s="25">
        <v>45747</v>
      </c>
    </row>
    <row r="881" spans="1:3" ht="30" customHeight="1">
      <c r="A881">
        <v>879</v>
      </c>
      <c r="B881" s="24" t="s">
        <v>729</v>
      </c>
      <c r="C881" s="25">
        <v>45747</v>
      </c>
    </row>
    <row r="882" spans="1:3" ht="30" customHeight="1">
      <c r="A882">
        <v>880</v>
      </c>
      <c r="B882" s="24" t="s">
        <v>730</v>
      </c>
      <c r="C882" s="25">
        <v>45747</v>
      </c>
    </row>
    <row r="883" spans="1:3" ht="30" customHeight="1">
      <c r="A883">
        <v>881</v>
      </c>
      <c r="B883" s="24" t="s">
        <v>731</v>
      </c>
      <c r="C883" s="25">
        <v>45747</v>
      </c>
    </row>
    <row r="884" spans="1:3" ht="30" customHeight="1">
      <c r="A884">
        <v>882</v>
      </c>
      <c r="B884" s="24" t="s">
        <v>732</v>
      </c>
      <c r="C884" s="25">
        <v>45747</v>
      </c>
    </row>
    <row r="885" spans="1:3" ht="30" customHeight="1">
      <c r="A885">
        <v>883</v>
      </c>
      <c r="B885" s="24" t="s">
        <v>733</v>
      </c>
      <c r="C885" s="25">
        <v>45747</v>
      </c>
    </row>
    <row r="886" spans="1:3" ht="30" customHeight="1">
      <c r="A886">
        <v>884</v>
      </c>
      <c r="B886" s="24" t="s">
        <v>734</v>
      </c>
      <c r="C886" s="25">
        <v>45747</v>
      </c>
    </row>
    <row r="887" spans="1:3" ht="30" customHeight="1">
      <c r="A887">
        <v>885</v>
      </c>
      <c r="B887" s="30" t="s">
        <v>735</v>
      </c>
      <c r="C887" s="31">
        <v>45747</v>
      </c>
    </row>
    <row r="888" spans="1:3" ht="30" customHeight="1">
      <c r="A888">
        <v>886</v>
      </c>
      <c r="B888" s="24" t="s">
        <v>736</v>
      </c>
      <c r="C888" s="25">
        <v>45747</v>
      </c>
    </row>
    <row r="889" spans="1:3" ht="30" customHeight="1">
      <c r="A889">
        <v>887</v>
      </c>
      <c r="B889" s="24" t="s">
        <v>737</v>
      </c>
      <c r="C889" s="25">
        <v>45747</v>
      </c>
    </row>
    <row r="890" spans="1:3" ht="30" customHeight="1">
      <c r="A890">
        <v>888</v>
      </c>
      <c r="B890" s="24" t="s">
        <v>738</v>
      </c>
      <c r="C890" s="25">
        <v>45747</v>
      </c>
    </row>
    <row r="891" spans="1:3" ht="30" customHeight="1">
      <c r="A891">
        <v>889</v>
      </c>
      <c r="B891" s="24" t="s">
        <v>739</v>
      </c>
      <c r="C891" s="25">
        <v>45747</v>
      </c>
    </row>
    <row r="892" spans="1:3" ht="30" customHeight="1">
      <c r="A892">
        <v>890</v>
      </c>
      <c r="B892" s="24" t="s">
        <v>740</v>
      </c>
      <c r="C892" s="25">
        <v>45747</v>
      </c>
    </row>
    <row r="893" spans="1:3" ht="30" customHeight="1">
      <c r="A893">
        <v>891</v>
      </c>
      <c r="B893" s="24" t="s">
        <v>741</v>
      </c>
      <c r="C893" s="25">
        <v>45747</v>
      </c>
    </row>
    <row r="894" spans="1:3" ht="30" customHeight="1">
      <c r="A894">
        <v>892</v>
      </c>
      <c r="B894" s="24" t="s">
        <v>742</v>
      </c>
      <c r="C894" s="25">
        <v>45747</v>
      </c>
    </row>
    <row r="895" spans="1:3" ht="30" customHeight="1">
      <c r="A895">
        <v>893</v>
      </c>
      <c r="B895" s="24" t="s">
        <v>743</v>
      </c>
      <c r="C895" s="25">
        <v>45747</v>
      </c>
    </row>
    <row r="896" spans="1:3" ht="30" customHeight="1">
      <c r="A896">
        <v>894</v>
      </c>
      <c r="B896" s="24" t="s">
        <v>744</v>
      </c>
      <c r="C896" s="25">
        <v>45747</v>
      </c>
    </row>
    <row r="897" spans="1:3" ht="30" customHeight="1">
      <c r="A897">
        <v>895</v>
      </c>
      <c r="B897" s="24" t="s">
        <v>745</v>
      </c>
      <c r="C897" s="25">
        <v>45747</v>
      </c>
    </row>
    <row r="898" spans="1:3" ht="30" customHeight="1">
      <c r="A898">
        <v>896</v>
      </c>
      <c r="B898" s="24" t="s">
        <v>746</v>
      </c>
      <c r="C898" s="25">
        <v>45747</v>
      </c>
    </row>
    <row r="899" spans="1:3" ht="30" customHeight="1">
      <c r="A899">
        <v>897</v>
      </c>
      <c r="B899" s="24" t="s">
        <v>747</v>
      </c>
      <c r="C899" s="25">
        <v>45747</v>
      </c>
    </row>
    <row r="900" spans="1:3" ht="30" customHeight="1">
      <c r="A900">
        <v>898</v>
      </c>
      <c r="B900" s="24" t="s">
        <v>748</v>
      </c>
      <c r="C900" s="25">
        <v>45747</v>
      </c>
    </row>
    <row r="901" spans="1:3" ht="30" customHeight="1">
      <c r="A901">
        <v>899</v>
      </c>
      <c r="B901" s="24" t="s">
        <v>749</v>
      </c>
      <c r="C901" s="25">
        <v>45747</v>
      </c>
    </row>
    <row r="902" spans="1:3" ht="30" customHeight="1">
      <c r="A902">
        <v>900</v>
      </c>
      <c r="B902" s="24" t="s">
        <v>750</v>
      </c>
      <c r="C902" s="25">
        <v>45747</v>
      </c>
    </row>
    <row r="903" spans="1:3" ht="30" customHeight="1">
      <c r="A903">
        <v>901</v>
      </c>
      <c r="B903" s="24" t="s">
        <v>751</v>
      </c>
      <c r="C903" s="25">
        <v>45747</v>
      </c>
    </row>
    <row r="904" spans="1:3" ht="30" customHeight="1">
      <c r="A904">
        <v>902</v>
      </c>
      <c r="B904" s="24" t="s">
        <v>752</v>
      </c>
      <c r="C904" s="25">
        <v>45747</v>
      </c>
    </row>
    <row r="905" spans="1:3" ht="30" customHeight="1">
      <c r="A905">
        <v>903</v>
      </c>
      <c r="B905" s="24" t="s">
        <v>753</v>
      </c>
      <c r="C905" s="25">
        <v>45747</v>
      </c>
    </row>
    <row r="906" spans="1:3" ht="30" customHeight="1">
      <c r="A906">
        <v>904</v>
      </c>
      <c r="B906" s="24" t="s">
        <v>754</v>
      </c>
      <c r="C906" s="25">
        <v>45747</v>
      </c>
    </row>
    <row r="907" spans="1:3" ht="30" customHeight="1">
      <c r="A907">
        <v>905</v>
      </c>
      <c r="B907" s="24" t="s">
        <v>755</v>
      </c>
      <c r="C907" s="25">
        <v>45747</v>
      </c>
    </row>
    <row r="908" spans="1:3" ht="30" customHeight="1">
      <c r="A908">
        <v>906</v>
      </c>
      <c r="B908" s="24" t="s">
        <v>756</v>
      </c>
      <c r="C908" s="25">
        <v>45747</v>
      </c>
    </row>
    <row r="909" spans="1:3" ht="30" customHeight="1">
      <c r="A909">
        <v>907</v>
      </c>
      <c r="B909" s="24" t="s">
        <v>757</v>
      </c>
      <c r="C909" s="25">
        <v>45747</v>
      </c>
    </row>
    <row r="910" spans="1:3" ht="30" customHeight="1">
      <c r="A910">
        <v>908</v>
      </c>
      <c r="B910" s="24" t="s">
        <v>758</v>
      </c>
      <c r="C910" s="25">
        <v>45747</v>
      </c>
    </row>
    <row r="911" spans="1:3" ht="30" customHeight="1">
      <c r="A911">
        <v>909</v>
      </c>
      <c r="B911" s="24" t="s">
        <v>759</v>
      </c>
      <c r="C911" s="25">
        <v>45747</v>
      </c>
    </row>
    <row r="912" spans="1:3" ht="30" customHeight="1">
      <c r="A912">
        <v>910</v>
      </c>
      <c r="B912" s="24" t="s">
        <v>760</v>
      </c>
      <c r="C912" s="25">
        <v>45747</v>
      </c>
    </row>
    <row r="913" spans="1:3" ht="30" customHeight="1">
      <c r="A913">
        <v>911</v>
      </c>
      <c r="B913" s="24" t="s">
        <v>761</v>
      </c>
      <c r="C913" s="25">
        <v>45747</v>
      </c>
    </row>
    <row r="914" spans="1:3" ht="30" customHeight="1">
      <c r="A914">
        <v>912</v>
      </c>
      <c r="B914" s="24" t="s">
        <v>762</v>
      </c>
      <c r="C914" s="25">
        <v>45747</v>
      </c>
    </row>
    <row r="915" spans="1:3" ht="30" customHeight="1">
      <c r="A915">
        <v>913</v>
      </c>
      <c r="B915" s="24" t="s">
        <v>763</v>
      </c>
      <c r="C915" s="25">
        <v>45747</v>
      </c>
    </row>
    <row r="916" spans="1:3" ht="30" customHeight="1">
      <c r="A916">
        <v>914</v>
      </c>
      <c r="B916" s="24" t="s">
        <v>764</v>
      </c>
      <c r="C916" s="25">
        <v>45747</v>
      </c>
    </row>
    <row r="917" spans="1:3" ht="30" customHeight="1">
      <c r="A917">
        <v>915</v>
      </c>
      <c r="B917" s="24" t="s">
        <v>765</v>
      </c>
      <c r="C917" s="25">
        <v>45747</v>
      </c>
    </row>
    <row r="918" spans="1:3" ht="30" customHeight="1">
      <c r="A918">
        <v>916</v>
      </c>
      <c r="B918" s="24" t="s">
        <v>766</v>
      </c>
      <c r="C918" s="25">
        <v>45747</v>
      </c>
    </row>
    <row r="919" spans="1:3" ht="30" customHeight="1">
      <c r="A919">
        <v>917</v>
      </c>
      <c r="B919" s="24" t="s">
        <v>767</v>
      </c>
      <c r="C919" s="25">
        <v>45747</v>
      </c>
    </row>
    <row r="920" spans="1:3" ht="30" customHeight="1">
      <c r="A920">
        <v>918</v>
      </c>
      <c r="B920" s="24" t="s">
        <v>768</v>
      </c>
      <c r="C920" s="25">
        <v>45747</v>
      </c>
    </row>
    <row r="921" spans="1:3" ht="30" customHeight="1">
      <c r="A921">
        <v>919</v>
      </c>
      <c r="B921" s="24" t="s">
        <v>769</v>
      </c>
      <c r="C921" s="25">
        <v>45747</v>
      </c>
    </row>
    <row r="922" spans="1:3" ht="30" customHeight="1">
      <c r="A922">
        <v>920</v>
      </c>
      <c r="B922" s="24" t="s">
        <v>770</v>
      </c>
      <c r="C922" s="25">
        <v>45747</v>
      </c>
    </row>
    <row r="923" spans="1:3" ht="30" customHeight="1">
      <c r="A923">
        <v>921</v>
      </c>
      <c r="B923" s="24" t="s">
        <v>771</v>
      </c>
      <c r="C923" s="25">
        <v>45747</v>
      </c>
    </row>
    <row r="924" spans="1:3" ht="30" customHeight="1">
      <c r="A924">
        <v>922</v>
      </c>
      <c r="B924" s="24" t="s">
        <v>772</v>
      </c>
      <c r="C924" s="25">
        <v>45747</v>
      </c>
    </row>
    <row r="925" spans="1:3" ht="30" customHeight="1">
      <c r="A925">
        <v>923</v>
      </c>
      <c r="B925" s="24" t="s">
        <v>773</v>
      </c>
      <c r="C925" s="25">
        <v>45747</v>
      </c>
    </row>
    <row r="926" spans="1:3" ht="30" customHeight="1">
      <c r="A926">
        <v>924</v>
      </c>
      <c r="B926" s="24" t="s">
        <v>774</v>
      </c>
      <c r="C926" s="25">
        <v>45747</v>
      </c>
    </row>
    <row r="927" spans="1:3" ht="30" customHeight="1">
      <c r="A927">
        <v>925</v>
      </c>
      <c r="B927" s="24" t="s">
        <v>775</v>
      </c>
      <c r="C927" s="25">
        <v>45747</v>
      </c>
    </row>
    <row r="928" spans="1:3" ht="30" customHeight="1">
      <c r="A928">
        <v>926</v>
      </c>
      <c r="B928" s="24" t="s">
        <v>776</v>
      </c>
      <c r="C928" s="25">
        <v>45747</v>
      </c>
    </row>
    <row r="929" spans="1:3" ht="30" customHeight="1">
      <c r="A929">
        <v>927</v>
      </c>
      <c r="B929" s="24" t="s">
        <v>777</v>
      </c>
      <c r="C929" s="25">
        <v>45747</v>
      </c>
    </row>
    <row r="930" spans="1:3" ht="30" customHeight="1">
      <c r="A930">
        <v>928</v>
      </c>
      <c r="B930" s="24" t="s">
        <v>778</v>
      </c>
      <c r="C930" s="25">
        <v>45747</v>
      </c>
    </row>
    <row r="931" spans="1:3" ht="30" customHeight="1">
      <c r="A931">
        <v>929</v>
      </c>
      <c r="B931" s="24" t="s">
        <v>779</v>
      </c>
      <c r="C931" s="25">
        <v>45747</v>
      </c>
    </row>
    <row r="932" spans="1:3" ht="30" customHeight="1">
      <c r="A932">
        <v>930</v>
      </c>
      <c r="B932" s="24" t="s">
        <v>780</v>
      </c>
      <c r="C932" s="25">
        <v>45747</v>
      </c>
    </row>
    <row r="933" spans="1:3" ht="30" customHeight="1">
      <c r="A933">
        <v>931</v>
      </c>
      <c r="B933" s="24" t="s">
        <v>781</v>
      </c>
      <c r="C933" s="25">
        <v>45747</v>
      </c>
    </row>
    <row r="934" spans="1:3" ht="30" customHeight="1">
      <c r="A934">
        <v>932</v>
      </c>
      <c r="B934" s="24" t="s">
        <v>782</v>
      </c>
      <c r="C934" s="25">
        <v>45747</v>
      </c>
    </row>
    <row r="935" spans="1:3" ht="30" customHeight="1">
      <c r="A935">
        <v>933</v>
      </c>
      <c r="B935" s="24" t="s">
        <v>783</v>
      </c>
      <c r="C935" s="25">
        <v>45747</v>
      </c>
    </row>
    <row r="936" spans="1:3" ht="30" customHeight="1">
      <c r="A936">
        <v>934</v>
      </c>
      <c r="B936" s="24" t="s">
        <v>784</v>
      </c>
      <c r="C936" s="25">
        <v>45747</v>
      </c>
    </row>
    <row r="937" spans="1:3" ht="30" customHeight="1">
      <c r="A937">
        <v>935</v>
      </c>
      <c r="B937" s="24" t="s">
        <v>785</v>
      </c>
      <c r="C937" s="25">
        <v>45747</v>
      </c>
    </row>
    <row r="938" spans="1:3" ht="30" customHeight="1">
      <c r="A938">
        <v>936</v>
      </c>
      <c r="B938" s="24" t="s">
        <v>786</v>
      </c>
      <c r="C938" s="25">
        <v>45747</v>
      </c>
    </row>
    <row r="939" spans="1:3" ht="30" customHeight="1">
      <c r="A939">
        <v>937</v>
      </c>
      <c r="B939" s="24" t="s">
        <v>787</v>
      </c>
      <c r="C939" s="25">
        <v>45747</v>
      </c>
    </row>
    <row r="940" spans="1:3" ht="30" customHeight="1">
      <c r="A940">
        <v>938</v>
      </c>
      <c r="B940" s="24" t="s">
        <v>2972</v>
      </c>
      <c r="C940" s="25">
        <v>45747</v>
      </c>
    </row>
    <row r="941" spans="1:3" ht="30" customHeight="1">
      <c r="A941">
        <v>939</v>
      </c>
      <c r="B941" s="24" t="s">
        <v>788</v>
      </c>
      <c r="C941" s="25">
        <v>45747</v>
      </c>
    </row>
    <row r="942" spans="1:3" ht="30" customHeight="1">
      <c r="A942">
        <v>940</v>
      </c>
      <c r="B942" s="24" t="s">
        <v>789</v>
      </c>
      <c r="C942" s="25">
        <v>45747</v>
      </c>
    </row>
    <row r="943" spans="1:3" ht="30" customHeight="1">
      <c r="A943">
        <v>941</v>
      </c>
      <c r="B943" s="32" t="s">
        <v>2376</v>
      </c>
      <c r="C943" s="25">
        <v>45747</v>
      </c>
    </row>
    <row r="944" spans="1:3" ht="30" customHeight="1">
      <c r="A944">
        <v>942</v>
      </c>
      <c r="B944" s="24" t="s">
        <v>790</v>
      </c>
      <c r="C944" s="25">
        <v>45747</v>
      </c>
    </row>
    <row r="945" spans="1:3" ht="30" customHeight="1">
      <c r="A945">
        <v>943</v>
      </c>
      <c r="B945" s="24" t="s">
        <v>791</v>
      </c>
      <c r="C945" s="25">
        <v>45747</v>
      </c>
    </row>
    <row r="946" spans="1:3" ht="30" customHeight="1">
      <c r="A946">
        <v>944</v>
      </c>
      <c r="B946" s="24" t="s">
        <v>792</v>
      </c>
      <c r="C946" s="25">
        <v>45747</v>
      </c>
    </row>
    <row r="947" spans="1:3" ht="30" customHeight="1">
      <c r="A947">
        <v>945</v>
      </c>
      <c r="B947" s="24" t="s">
        <v>793</v>
      </c>
      <c r="C947" s="25">
        <v>45747</v>
      </c>
    </row>
    <row r="948" spans="1:3" ht="30" customHeight="1">
      <c r="A948">
        <v>946</v>
      </c>
      <c r="B948" s="24" t="s">
        <v>794</v>
      </c>
      <c r="C948" s="25">
        <v>45747</v>
      </c>
    </row>
    <row r="949" spans="1:3" ht="30" customHeight="1">
      <c r="A949">
        <v>947</v>
      </c>
      <c r="B949" s="24" t="s">
        <v>795</v>
      </c>
      <c r="C949" s="25">
        <v>45747</v>
      </c>
    </row>
    <row r="950" spans="1:3" ht="30" customHeight="1">
      <c r="A950">
        <v>948</v>
      </c>
      <c r="B950" s="24" t="s">
        <v>796</v>
      </c>
      <c r="C950" s="25">
        <v>45747</v>
      </c>
    </row>
    <row r="951" spans="1:3" ht="30" customHeight="1">
      <c r="A951">
        <v>949</v>
      </c>
      <c r="B951" s="24" t="s">
        <v>797</v>
      </c>
      <c r="C951" s="25">
        <v>45747</v>
      </c>
    </row>
    <row r="952" spans="1:3" ht="30" customHeight="1">
      <c r="A952">
        <v>950</v>
      </c>
      <c r="B952" s="24" t="s">
        <v>798</v>
      </c>
      <c r="C952" s="25">
        <v>45747</v>
      </c>
    </row>
    <row r="953" spans="1:3" ht="30" customHeight="1">
      <c r="A953">
        <v>951</v>
      </c>
      <c r="B953" s="24" t="s">
        <v>799</v>
      </c>
      <c r="C953" s="25">
        <v>45747</v>
      </c>
    </row>
    <row r="954" spans="1:3" ht="30" customHeight="1">
      <c r="A954">
        <v>952</v>
      </c>
      <c r="B954" s="24" t="s">
        <v>800</v>
      </c>
      <c r="C954" s="25">
        <v>45747</v>
      </c>
    </row>
    <row r="955" spans="1:3" ht="30" customHeight="1">
      <c r="A955">
        <v>953</v>
      </c>
      <c r="B955" s="24" t="s">
        <v>801</v>
      </c>
      <c r="C955" s="25">
        <v>45747</v>
      </c>
    </row>
    <row r="956" spans="1:3" ht="30" customHeight="1">
      <c r="A956">
        <v>954</v>
      </c>
      <c r="B956" s="24" t="s">
        <v>802</v>
      </c>
      <c r="C956" s="25">
        <v>45747</v>
      </c>
    </row>
    <row r="957" spans="1:3" ht="30" customHeight="1">
      <c r="A957">
        <v>955</v>
      </c>
      <c r="B957" s="24" t="s">
        <v>803</v>
      </c>
      <c r="C957" s="25">
        <v>45747</v>
      </c>
    </row>
    <row r="958" spans="1:3" ht="30" customHeight="1">
      <c r="A958">
        <v>956</v>
      </c>
      <c r="B958" s="24" t="s">
        <v>804</v>
      </c>
      <c r="C958" s="25">
        <v>45747</v>
      </c>
    </row>
    <row r="959" spans="1:3" ht="30" customHeight="1">
      <c r="A959">
        <v>957</v>
      </c>
      <c r="B959" s="24" t="s">
        <v>805</v>
      </c>
      <c r="C959" s="25">
        <v>45747</v>
      </c>
    </row>
    <row r="960" spans="1:3" ht="30" customHeight="1">
      <c r="A960">
        <v>958</v>
      </c>
      <c r="B960" s="24" t="s">
        <v>806</v>
      </c>
      <c r="C960" s="25">
        <v>45747</v>
      </c>
    </row>
    <row r="961" spans="1:3" ht="30" customHeight="1">
      <c r="A961">
        <v>959</v>
      </c>
      <c r="B961" s="24" t="s">
        <v>807</v>
      </c>
      <c r="C961" s="25">
        <v>45747</v>
      </c>
    </row>
    <row r="962" spans="1:3" ht="30" customHeight="1">
      <c r="A962">
        <v>960</v>
      </c>
      <c r="B962" s="24" t="s">
        <v>808</v>
      </c>
      <c r="C962" s="25">
        <v>45747</v>
      </c>
    </row>
    <row r="963" spans="1:3" ht="30" customHeight="1">
      <c r="A963">
        <v>961</v>
      </c>
      <c r="B963" s="24" t="s">
        <v>809</v>
      </c>
      <c r="C963" s="25">
        <v>45747</v>
      </c>
    </row>
    <row r="964" spans="1:3" ht="30" customHeight="1">
      <c r="A964">
        <v>962</v>
      </c>
      <c r="B964" s="24" t="s">
        <v>810</v>
      </c>
      <c r="C964" s="25">
        <v>45747</v>
      </c>
    </row>
    <row r="965" spans="1:3" ht="30" customHeight="1">
      <c r="A965">
        <v>963</v>
      </c>
      <c r="B965" s="24" t="s">
        <v>811</v>
      </c>
      <c r="C965" s="25">
        <v>45747</v>
      </c>
    </row>
    <row r="966" spans="1:3" ht="30" customHeight="1">
      <c r="A966">
        <v>964</v>
      </c>
      <c r="B966" s="24" t="s">
        <v>812</v>
      </c>
      <c r="C966" s="25">
        <v>45747</v>
      </c>
    </row>
    <row r="967" spans="1:3" ht="30" customHeight="1">
      <c r="A967">
        <v>965</v>
      </c>
      <c r="B967" s="24" t="s">
        <v>813</v>
      </c>
      <c r="C967" s="25">
        <v>45747</v>
      </c>
    </row>
    <row r="968" spans="1:3" ht="30" customHeight="1">
      <c r="A968">
        <v>966</v>
      </c>
      <c r="B968" s="24" t="s">
        <v>814</v>
      </c>
      <c r="C968" s="25">
        <v>45747</v>
      </c>
    </row>
    <row r="969" spans="1:3" ht="30" customHeight="1">
      <c r="A969">
        <v>967</v>
      </c>
      <c r="B969" s="24" t="s">
        <v>815</v>
      </c>
      <c r="C969" s="25">
        <v>45747</v>
      </c>
    </row>
    <row r="970" spans="1:3" ht="30" customHeight="1">
      <c r="A970">
        <v>968</v>
      </c>
      <c r="B970" s="24" t="s">
        <v>816</v>
      </c>
      <c r="C970" s="25">
        <v>45747</v>
      </c>
    </row>
    <row r="971" spans="1:3" ht="30" customHeight="1">
      <c r="A971">
        <v>969</v>
      </c>
      <c r="B971" s="24" t="s">
        <v>817</v>
      </c>
      <c r="C971" s="25">
        <v>45747</v>
      </c>
    </row>
    <row r="972" spans="1:3" ht="30" customHeight="1">
      <c r="A972">
        <v>970</v>
      </c>
      <c r="B972" s="24" t="s">
        <v>818</v>
      </c>
      <c r="C972" s="25">
        <v>45747</v>
      </c>
    </row>
    <row r="973" spans="1:3" ht="30" customHeight="1">
      <c r="A973">
        <v>971</v>
      </c>
      <c r="B973" s="24" t="s">
        <v>819</v>
      </c>
      <c r="C973" s="25">
        <v>45747</v>
      </c>
    </row>
    <row r="974" spans="1:3" ht="30" customHeight="1">
      <c r="A974">
        <v>972</v>
      </c>
      <c r="B974" s="24" t="s">
        <v>820</v>
      </c>
      <c r="C974" s="25">
        <v>45747</v>
      </c>
    </row>
    <row r="975" spans="1:3" ht="30" customHeight="1">
      <c r="A975">
        <v>973</v>
      </c>
      <c r="B975" s="24" t="s">
        <v>821</v>
      </c>
      <c r="C975" s="25">
        <v>45747</v>
      </c>
    </row>
    <row r="976" spans="1:3" ht="30" customHeight="1">
      <c r="A976">
        <v>974</v>
      </c>
      <c r="B976" s="24" t="s">
        <v>822</v>
      </c>
      <c r="C976" s="25">
        <v>45747</v>
      </c>
    </row>
    <row r="977" spans="1:3" ht="30" customHeight="1">
      <c r="A977">
        <v>975</v>
      </c>
      <c r="B977" s="24" t="s">
        <v>823</v>
      </c>
      <c r="C977" s="25">
        <v>45747</v>
      </c>
    </row>
    <row r="978" spans="1:3" ht="30" customHeight="1">
      <c r="A978">
        <v>976</v>
      </c>
      <c r="B978" s="24" t="s">
        <v>824</v>
      </c>
      <c r="C978" s="25">
        <v>45747</v>
      </c>
    </row>
    <row r="979" spans="1:3" ht="30" customHeight="1">
      <c r="A979">
        <v>977</v>
      </c>
      <c r="B979" s="24" t="s">
        <v>825</v>
      </c>
      <c r="C979" s="25">
        <v>45747</v>
      </c>
    </row>
    <row r="980" spans="1:3" ht="30" customHeight="1">
      <c r="A980">
        <v>978</v>
      </c>
      <c r="B980" s="24" t="s">
        <v>826</v>
      </c>
      <c r="C980" s="25">
        <v>45747</v>
      </c>
    </row>
    <row r="981" spans="1:3" ht="69" customHeight="1">
      <c r="A981">
        <v>979</v>
      </c>
      <c r="B981" s="24" t="s">
        <v>827</v>
      </c>
      <c r="C981" s="25">
        <v>45747</v>
      </c>
    </row>
    <row r="982" spans="1:3" ht="30" customHeight="1">
      <c r="A982">
        <v>980</v>
      </c>
      <c r="B982" s="24" t="s">
        <v>828</v>
      </c>
      <c r="C982" s="25">
        <v>45747</v>
      </c>
    </row>
    <row r="983" spans="1:3" ht="30" customHeight="1">
      <c r="A983">
        <v>981</v>
      </c>
      <c r="B983" s="24" t="s">
        <v>829</v>
      </c>
      <c r="C983" s="25">
        <v>45747</v>
      </c>
    </row>
    <row r="984" spans="1:3" ht="30" customHeight="1">
      <c r="A984">
        <v>982</v>
      </c>
      <c r="B984" s="24" t="s">
        <v>830</v>
      </c>
      <c r="C984" s="25">
        <v>45747</v>
      </c>
    </row>
    <row r="985" spans="1:3" ht="30" customHeight="1">
      <c r="A985">
        <v>983</v>
      </c>
      <c r="B985" s="24" t="s">
        <v>831</v>
      </c>
      <c r="C985" s="25">
        <v>45747</v>
      </c>
    </row>
    <row r="986" spans="1:3" ht="30" customHeight="1">
      <c r="A986">
        <v>984</v>
      </c>
      <c r="B986" s="24" t="s">
        <v>832</v>
      </c>
      <c r="C986" s="25">
        <v>45747</v>
      </c>
    </row>
    <row r="987" spans="1:3" ht="30" customHeight="1">
      <c r="A987">
        <v>985</v>
      </c>
      <c r="B987" s="24" t="s">
        <v>833</v>
      </c>
      <c r="C987" s="25">
        <v>45747</v>
      </c>
    </row>
    <row r="988" spans="1:3" ht="30" customHeight="1">
      <c r="A988">
        <v>986</v>
      </c>
      <c r="B988" s="24" t="s">
        <v>834</v>
      </c>
      <c r="C988" s="25">
        <v>45747</v>
      </c>
    </row>
    <row r="989" spans="1:3" ht="30" customHeight="1">
      <c r="A989">
        <v>987</v>
      </c>
      <c r="B989" s="24" t="s">
        <v>835</v>
      </c>
      <c r="C989" s="25">
        <v>45747</v>
      </c>
    </row>
    <row r="990" spans="1:3" ht="30" customHeight="1">
      <c r="A990">
        <v>988</v>
      </c>
      <c r="B990" s="24" t="s">
        <v>836</v>
      </c>
      <c r="C990" s="25">
        <v>45747</v>
      </c>
    </row>
    <row r="991" spans="1:3" ht="30" customHeight="1">
      <c r="A991">
        <v>989</v>
      </c>
      <c r="B991" s="24" t="s">
        <v>837</v>
      </c>
      <c r="C991" s="25">
        <v>45747</v>
      </c>
    </row>
    <row r="992" spans="1:3" ht="30" customHeight="1">
      <c r="A992">
        <v>990</v>
      </c>
      <c r="B992" s="24" t="s">
        <v>838</v>
      </c>
      <c r="C992" s="25">
        <v>45747</v>
      </c>
    </row>
    <row r="993" spans="1:3" ht="30" customHeight="1">
      <c r="A993">
        <v>991</v>
      </c>
      <c r="B993" s="24" t="s">
        <v>839</v>
      </c>
      <c r="C993" s="25">
        <v>45747</v>
      </c>
    </row>
    <row r="994" spans="1:3" ht="30" customHeight="1">
      <c r="A994">
        <v>992</v>
      </c>
      <c r="B994" s="24" t="s">
        <v>840</v>
      </c>
      <c r="C994" s="25">
        <v>45747</v>
      </c>
    </row>
    <row r="995" spans="1:3" ht="30" customHeight="1">
      <c r="A995">
        <v>993</v>
      </c>
      <c r="B995" s="24" t="s">
        <v>841</v>
      </c>
      <c r="C995" s="25">
        <v>45747</v>
      </c>
    </row>
    <row r="996" spans="1:3" ht="30" customHeight="1">
      <c r="A996">
        <v>994</v>
      </c>
      <c r="B996" s="24" t="s">
        <v>842</v>
      </c>
      <c r="C996" s="25">
        <v>45747</v>
      </c>
    </row>
    <row r="997" spans="1:3" ht="30" customHeight="1">
      <c r="A997">
        <v>995</v>
      </c>
      <c r="B997" s="24" t="s">
        <v>843</v>
      </c>
      <c r="C997" s="25">
        <v>45747</v>
      </c>
    </row>
    <row r="998" spans="1:3" ht="30" customHeight="1">
      <c r="A998">
        <v>996</v>
      </c>
      <c r="B998" s="24" t="s">
        <v>844</v>
      </c>
      <c r="C998" s="25">
        <v>45747</v>
      </c>
    </row>
    <row r="999" spans="1:3" ht="30" customHeight="1">
      <c r="A999">
        <v>997</v>
      </c>
      <c r="B999" s="24" t="s">
        <v>845</v>
      </c>
      <c r="C999" s="25">
        <v>45747</v>
      </c>
    </row>
    <row r="1000" spans="1:3" ht="30" customHeight="1">
      <c r="A1000">
        <v>998</v>
      </c>
      <c r="B1000" s="24" t="s">
        <v>846</v>
      </c>
      <c r="C1000" s="25">
        <v>45747</v>
      </c>
    </row>
    <row r="1001" spans="1:3" ht="30" customHeight="1">
      <c r="A1001">
        <v>999</v>
      </c>
      <c r="B1001" s="24" t="s">
        <v>847</v>
      </c>
      <c r="C1001" s="25">
        <v>45747</v>
      </c>
    </row>
    <row r="1002" spans="1:3" ht="51" customHeight="1">
      <c r="A1002">
        <v>1000</v>
      </c>
      <c r="B1002" s="24" t="s">
        <v>848</v>
      </c>
      <c r="C1002" s="25">
        <v>45747</v>
      </c>
    </row>
    <row r="1003" spans="1:3" ht="30" customHeight="1">
      <c r="A1003">
        <v>1001</v>
      </c>
      <c r="B1003" s="24" t="s">
        <v>849</v>
      </c>
      <c r="C1003" s="25">
        <v>45747</v>
      </c>
    </row>
    <row r="1004" spans="1:3" ht="30" customHeight="1">
      <c r="A1004">
        <v>1002</v>
      </c>
      <c r="B1004" s="24" t="s">
        <v>850</v>
      </c>
      <c r="C1004" s="25">
        <v>45747</v>
      </c>
    </row>
    <row r="1005" spans="1:3" ht="30" customHeight="1">
      <c r="A1005">
        <v>1003</v>
      </c>
      <c r="B1005" s="24" t="s">
        <v>851</v>
      </c>
      <c r="C1005" s="25">
        <v>45747</v>
      </c>
    </row>
    <row r="1006" spans="1:3" ht="30" customHeight="1">
      <c r="A1006">
        <v>1004</v>
      </c>
      <c r="B1006" s="24" t="s">
        <v>852</v>
      </c>
      <c r="C1006" s="25">
        <v>45747</v>
      </c>
    </row>
    <row r="1007" spans="1:3" ht="30" customHeight="1">
      <c r="A1007">
        <v>1005</v>
      </c>
      <c r="B1007" s="24" t="s">
        <v>853</v>
      </c>
      <c r="C1007" s="25">
        <v>45747</v>
      </c>
    </row>
    <row r="1008" spans="1:3" ht="30" customHeight="1">
      <c r="A1008">
        <v>1006</v>
      </c>
      <c r="B1008" s="24" t="s">
        <v>854</v>
      </c>
      <c r="C1008" s="25">
        <v>45747</v>
      </c>
    </row>
    <row r="1009" spans="1:3" ht="30" customHeight="1">
      <c r="A1009">
        <v>1007</v>
      </c>
      <c r="B1009" s="24" t="s">
        <v>855</v>
      </c>
      <c r="C1009" s="25">
        <v>45747</v>
      </c>
    </row>
    <row r="1010" spans="1:3" ht="30" customHeight="1">
      <c r="A1010">
        <v>1008</v>
      </c>
      <c r="B1010" s="24" t="s">
        <v>856</v>
      </c>
      <c r="C1010" s="25">
        <v>45747</v>
      </c>
    </row>
    <row r="1011" spans="1:3" ht="30" customHeight="1">
      <c r="A1011">
        <v>1009</v>
      </c>
      <c r="B1011" s="24" t="s">
        <v>857</v>
      </c>
      <c r="C1011" s="25">
        <v>45747</v>
      </c>
    </row>
    <row r="1012" spans="1:3" ht="30" customHeight="1">
      <c r="A1012">
        <v>1010</v>
      </c>
      <c r="B1012" s="24" t="s">
        <v>858</v>
      </c>
      <c r="C1012" s="25">
        <v>45747</v>
      </c>
    </row>
    <row r="1013" spans="1:3" ht="30" customHeight="1">
      <c r="A1013">
        <v>1011</v>
      </c>
      <c r="B1013" s="24" t="s">
        <v>859</v>
      </c>
      <c r="C1013" s="25">
        <v>45747</v>
      </c>
    </row>
    <row r="1014" spans="1:3" ht="30" customHeight="1">
      <c r="A1014">
        <v>1012</v>
      </c>
      <c r="B1014" s="24" t="s">
        <v>860</v>
      </c>
      <c r="C1014" s="25">
        <v>45747</v>
      </c>
    </row>
    <row r="1015" spans="1:3" ht="30" customHeight="1">
      <c r="A1015">
        <v>1013</v>
      </c>
      <c r="B1015" s="24" t="s">
        <v>861</v>
      </c>
      <c r="C1015" s="25">
        <v>45747</v>
      </c>
    </row>
    <row r="1016" spans="1:3" ht="30" customHeight="1">
      <c r="A1016">
        <v>1014</v>
      </c>
      <c r="B1016" s="24" t="s">
        <v>862</v>
      </c>
      <c r="C1016" s="25">
        <v>45747</v>
      </c>
    </row>
    <row r="1017" spans="1:3" ht="30" customHeight="1">
      <c r="A1017">
        <v>1015</v>
      </c>
      <c r="B1017" s="24" t="s">
        <v>863</v>
      </c>
      <c r="C1017" s="25">
        <v>45747</v>
      </c>
    </row>
    <row r="1018" spans="1:3" ht="30" customHeight="1">
      <c r="A1018">
        <v>1016</v>
      </c>
      <c r="B1018" s="24" t="s">
        <v>864</v>
      </c>
      <c r="C1018" s="25">
        <v>45747</v>
      </c>
    </row>
    <row r="1019" spans="1:3" ht="30" customHeight="1">
      <c r="A1019">
        <v>1017</v>
      </c>
      <c r="B1019" s="24" t="s">
        <v>865</v>
      </c>
      <c r="C1019" s="25">
        <v>45747</v>
      </c>
    </row>
    <row r="1020" spans="1:3" ht="30" customHeight="1">
      <c r="A1020">
        <v>1018</v>
      </c>
      <c r="B1020" s="24" t="s">
        <v>866</v>
      </c>
      <c r="C1020" s="25">
        <v>45747</v>
      </c>
    </row>
    <row r="1021" spans="1:3" ht="30" customHeight="1">
      <c r="A1021">
        <v>1019</v>
      </c>
      <c r="B1021" s="24" t="s">
        <v>867</v>
      </c>
      <c r="C1021" s="25">
        <v>45747</v>
      </c>
    </row>
    <row r="1022" spans="1:3" ht="30" customHeight="1">
      <c r="A1022">
        <v>1020</v>
      </c>
      <c r="B1022" s="24" t="s">
        <v>868</v>
      </c>
      <c r="C1022" s="25">
        <v>45747</v>
      </c>
    </row>
    <row r="1023" spans="1:3" ht="30" customHeight="1">
      <c r="A1023">
        <v>1021</v>
      </c>
      <c r="B1023" s="24" t="s">
        <v>869</v>
      </c>
      <c r="C1023" s="25">
        <v>45747</v>
      </c>
    </row>
    <row r="1024" spans="1:3" ht="30" customHeight="1">
      <c r="A1024">
        <v>1022</v>
      </c>
      <c r="B1024" s="24" t="s">
        <v>870</v>
      </c>
      <c r="C1024" s="25">
        <v>45747</v>
      </c>
    </row>
    <row r="1025" spans="1:3" ht="30" customHeight="1">
      <c r="A1025">
        <v>1023</v>
      </c>
      <c r="B1025" s="24" t="s">
        <v>871</v>
      </c>
      <c r="C1025" s="25">
        <v>45747</v>
      </c>
    </row>
    <row r="1026" spans="1:3" ht="30" customHeight="1">
      <c r="A1026">
        <v>1024</v>
      </c>
      <c r="B1026" s="24" t="s">
        <v>872</v>
      </c>
      <c r="C1026" s="25">
        <v>45747</v>
      </c>
    </row>
    <row r="1027" spans="1:3" ht="30" customHeight="1">
      <c r="A1027">
        <v>1025</v>
      </c>
      <c r="B1027" s="24" t="s">
        <v>873</v>
      </c>
      <c r="C1027" s="25">
        <v>45747</v>
      </c>
    </row>
    <row r="1028" spans="1:3" ht="30" customHeight="1">
      <c r="A1028">
        <v>1026</v>
      </c>
      <c r="B1028" s="24" t="s">
        <v>874</v>
      </c>
      <c r="C1028" s="25">
        <v>45747</v>
      </c>
    </row>
    <row r="1029" spans="1:3" ht="56.25" customHeight="1">
      <c r="A1029">
        <v>1027</v>
      </c>
      <c r="B1029" s="24" t="s">
        <v>875</v>
      </c>
      <c r="C1029" s="25">
        <v>45747</v>
      </c>
    </row>
    <row r="1030" spans="1:3" ht="30" customHeight="1">
      <c r="A1030">
        <v>1028</v>
      </c>
      <c r="B1030" s="24" t="s">
        <v>876</v>
      </c>
      <c r="C1030" s="25">
        <v>45747</v>
      </c>
    </row>
    <row r="1031" spans="1:3" ht="30" customHeight="1">
      <c r="A1031">
        <v>1029</v>
      </c>
      <c r="B1031" s="24" t="s">
        <v>877</v>
      </c>
      <c r="C1031" s="25">
        <v>45747</v>
      </c>
    </row>
    <row r="1032" spans="1:3" ht="30" customHeight="1">
      <c r="A1032">
        <v>1030</v>
      </c>
      <c r="B1032" s="24" t="s">
        <v>878</v>
      </c>
      <c r="C1032" s="25">
        <v>45747</v>
      </c>
    </row>
    <row r="1033" spans="1:3" ht="30" customHeight="1">
      <c r="A1033">
        <v>1031</v>
      </c>
      <c r="B1033" s="24" t="s">
        <v>879</v>
      </c>
      <c r="C1033" s="25">
        <v>45747</v>
      </c>
    </row>
    <row r="1034" spans="1:3" ht="30" customHeight="1">
      <c r="A1034">
        <v>1032</v>
      </c>
      <c r="B1034" s="24" t="s">
        <v>880</v>
      </c>
      <c r="C1034" s="25">
        <v>45747</v>
      </c>
    </row>
    <row r="1035" spans="1:3" ht="30" customHeight="1">
      <c r="A1035">
        <v>1033</v>
      </c>
      <c r="B1035" s="24" t="s">
        <v>881</v>
      </c>
      <c r="C1035" s="25">
        <v>45747</v>
      </c>
    </row>
    <row r="1036" spans="1:3" ht="30" customHeight="1">
      <c r="A1036">
        <v>1034</v>
      </c>
      <c r="B1036" s="24" t="s">
        <v>882</v>
      </c>
      <c r="C1036" s="25">
        <v>45747</v>
      </c>
    </row>
    <row r="1037" spans="1:3" ht="30" customHeight="1">
      <c r="A1037">
        <v>1035</v>
      </c>
      <c r="B1037" s="24" t="s">
        <v>883</v>
      </c>
      <c r="C1037" s="25">
        <v>45747</v>
      </c>
    </row>
    <row r="1038" spans="1:3" ht="30" customHeight="1">
      <c r="A1038">
        <v>1036</v>
      </c>
      <c r="B1038" s="24" t="s">
        <v>884</v>
      </c>
      <c r="C1038" s="25">
        <v>45747</v>
      </c>
    </row>
    <row r="1039" spans="1:3" ht="30" customHeight="1">
      <c r="A1039">
        <v>1037</v>
      </c>
      <c r="B1039" s="24" t="s">
        <v>885</v>
      </c>
      <c r="C1039" s="25">
        <v>45747</v>
      </c>
    </row>
    <row r="1040" spans="1:3" ht="30" customHeight="1">
      <c r="A1040">
        <v>1038</v>
      </c>
      <c r="B1040" s="24" t="s">
        <v>886</v>
      </c>
      <c r="C1040" s="25">
        <v>45747</v>
      </c>
    </row>
    <row r="1041" spans="1:3" ht="30" customHeight="1">
      <c r="A1041">
        <v>1039</v>
      </c>
      <c r="B1041" s="24" t="s">
        <v>887</v>
      </c>
      <c r="C1041" s="25">
        <v>45747</v>
      </c>
    </row>
    <row r="1042" spans="1:3" ht="30" customHeight="1">
      <c r="A1042">
        <v>1040</v>
      </c>
      <c r="B1042" s="24" t="s">
        <v>888</v>
      </c>
      <c r="C1042" s="25">
        <v>45747</v>
      </c>
    </row>
    <row r="1043" spans="1:3" ht="30" customHeight="1">
      <c r="A1043">
        <v>1041</v>
      </c>
      <c r="B1043" s="24" t="s">
        <v>889</v>
      </c>
      <c r="C1043" s="25">
        <v>45747</v>
      </c>
    </row>
    <row r="1044" spans="1:3" ht="30" customHeight="1">
      <c r="A1044">
        <v>1042</v>
      </c>
      <c r="B1044" s="24" t="s">
        <v>890</v>
      </c>
      <c r="C1044" s="25">
        <v>45747</v>
      </c>
    </row>
    <row r="1045" spans="1:3" ht="30" customHeight="1">
      <c r="A1045">
        <v>1043</v>
      </c>
      <c r="B1045" s="24" t="s">
        <v>891</v>
      </c>
      <c r="C1045" s="25">
        <v>45747</v>
      </c>
    </row>
    <row r="1046" spans="1:3" ht="30" customHeight="1">
      <c r="A1046">
        <v>1044</v>
      </c>
      <c r="B1046" s="24" t="s">
        <v>892</v>
      </c>
      <c r="C1046" s="25">
        <v>45747</v>
      </c>
    </row>
    <row r="1047" spans="1:3" ht="30" customHeight="1">
      <c r="A1047">
        <v>1045</v>
      </c>
      <c r="B1047" s="24" t="s">
        <v>893</v>
      </c>
      <c r="C1047" s="25">
        <v>45747</v>
      </c>
    </row>
    <row r="1048" spans="1:3" ht="30" customHeight="1">
      <c r="A1048">
        <v>1046</v>
      </c>
      <c r="B1048" s="24" t="s">
        <v>894</v>
      </c>
      <c r="C1048" s="25">
        <v>45747</v>
      </c>
    </row>
    <row r="1049" spans="1:3" ht="30" customHeight="1">
      <c r="A1049">
        <v>1047</v>
      </c>
      <c r="B1049" s="24" t="s">
        <v>895</v>
      </c>
      <c r="C1049" s="25">
        <v>45747</v>
      </c>
    </row>
    <row r="1050" spans="1:3" ht="30" customHeight="1">
      <c r="A1050">
        <v>1048</v>
      </c>
      <c r="B1050" s="24" t="s">
        <v>896</v>
      </c>
      <c r="C1050" s="25">
        <v>45747</v>
      </c>
    </row>
    <row r="1051" spans="1:3" ht="30" customHeight="1">
      <c r="A1051">
        <v>1049</v>
      </c>
      <c r="B1051" s="24" t="s">
        <v>897</v>
      </c>
      <c r="C1051" s="25">
        <v>45747</v>
      </c>
    </row>
    <row r="1052" spans="1:3" ht="30" customHeight="1">
      <c r="A1052">
        <v>1050</v>
      </c>
      <c r="B1052" s="24" t="s">
        <v>898</v>
      </c>
      <c r="C1052" s="25">
        <v>45747</v>
      </c>
    </row>
    <row r="1053" spans="1:3" ht="30" customHeight="1">
      <c r="A1053">
        <v>1051</v>
      </c>
      <c r="B1053" s="24" t="s">
        <v>899</v>
      </c>
      <c r="C1053" s="25">
        <v>45747</v>
      </c>
    </row>
    <row r="1054" spans="1:3" ht="30" customHeight="1">
      <c r="A1054">
        <v>1052</v>
      </c>
      <c r="B1054" s="24" t="s">
        <v>900</v>
      </c>
      <c r="C1054" s="25">
        <v>45747</v>
      </c>
    </row>
    <row r="1055" spans="1:3" ht="30" customHeight="1">
      <c r="A1055">
        <v>1053</v>
      </c>
      <c r="B1055" s="24" t="s">
        <v>901</v>
      </c>
      <c r="C1055" s="25">
        <v>45747</v>
      </c>
    </row>
    <row r="1056" spans="1:3" ht="30" customHeight="1">
      <c r="A1056">
        <v>1054</v>
      </c>
      <c r="B1056" s="24" t="s">
        <v>902</v>
      </c>
      <c r="C1056" s="25">
        <v>45747</v>
      </c>
    </row>
    <row r="1057" spans="1:4" ht="30" customHeight="1">
      <c r="A1057">
        <v>1055</v>
      </c>
      <c r="B1057" s="24" t="s">
        <v>903</v>
      </c>
      <c r="C1057" s="25">
        <v>45747</v>
      </c>
    </row>
    <row r="1058" spans="1:4" ht="30" customHeight="1">
      <c r="A1058">
        <v>1056</v>
      </c>
      <c r="B1058" s="24" t="s">
        <v>904</v>
      </c>
      <c r="C1058" s="25">
        <v>45747</v>
      </c>
    </row>
    <row r="1059" spans="1:4" ht="30" customHeight="1">
      <c r="A1059">
        <v>1057</v>
      </c>
      <c r="B1059" s="24" t="s">
        <v>905</v>
      </c>
      <c r="C1059" s="25">
        <v>45747</v>
      </c>
    </row>
    <row r="1060" spans="1:4" ht="30" customHeight="1">
      <c r="A1060">
        <v>1058</v>
      </c>
      <c r="B1060" s="24" t="s">
        <v>906</v>
      </c>
      <c r="C1060" s="25">
        <v>45747</v>
      </c>
    </row>
    <row r="1061" spans="1:4" ht="30" customHeight="1">
      <c r="A1061">
        <v>1059</v>
      </c>
      <c r="B1061" s="24" t="s">
        <v>907</v>
      </c>
      <c r="C1061" s="25">
        <v>45747</v>
      </c>
    </row>
    <row r="1062" spans="1:4" ht="30" customHeight="1">
      <c r="A1062">
        <v>1060</v>
      </c>
      <c r="B1062" s="24" t="s">
        <v>908</v>
      </c>
      <c r="C1062" s="25">
        <v>45747</v>
      </c>
    </row>
    <row r="1063" spans="1:4" ht="30" customHeight="1">
      <c r="A1063">
        <v>1061</v>
      </c>
      <c r="B1063" s="24" t="s">
        <v>909</v>
      </c>
      <c r="C1063" s="25">
        <v>45747</v>
      </c>
    </row>
    <row r="1064" spans="1:4" ht="30" customHeight="1">
      <c r="A1064">
        <v>1062</v>
      </c>
      <c r="B1064" s="24" t="s">
        <v>910</v>
      </c>
      <c r="C1064" s="25">
        <v>45747</v>
      </c>
    </row>
    <row r="1065" spans="1:4" ht="30" customHeight="1">
      <c r="A1065">
        <v>1063</v>
      </c>
      <c r="B1065" s="24" t="s">
        <v>911</v>
      </c>
      <c r="C1065" s="25">
        <v>45747</v>
      </c>
    </row>
    <row r="1066" spans="1:4" ht="30" customHeight="1">
      <c r="A1066">
        <v>1064</v>
      </c>
      <c r="B1066" s="24" t="s">
        <v>912</v>
      </c>
      <c r="C1066" s="25">
        <v>45747</v>
      </c>
    </row>
    <row r="1067" spans="1:4" ht="30" customHeight="1">
      <c r="A1067">
        <v>1065</v>
      </c>
      <c r="B1067" s="24" t="s">
        <v>913</v>
      </c>
      <c r="C1067" s="25">
        <v>45747</v>
      </c>
    </row>
    <row r="1068" spans="1:4" ht="30" customHeight="1">
      <c r="A1068">
        <v>1066</v>
      </c>
      <c r="B1068" s="24" t="s">
        <v>914</v>
      </c>
      <c r="C1068" s="25">
        <v>45747</v>
      </c>
    </row>
    <row r="1069" spans="1:4" s="3" customFormat="1" ht="30" customHeight="1">
      <c r="A1069">
        <v>1067</v>
      </c>
      <c r="B1069" s="24" t="s">
        <v>915</v>
      </c>
      <c r="C1069" s="25">
        <v>45747</v>
      </c>
      <c r="D1069"/>
    </row>
    <row r="1070" spans="1:4" ht="30" customHeight="1">
      <c r="A1070">
        <v>1068</v>
      </c>
      <c r="B1070" s="24" t="s">
        <v>2583</v>
      </c>
      <c r="C1070" s="25">
        <v>45747</v>
      </c>
    </row>
    <row r="1071" spans="1:4" ht="30" customHeight="1">
      <c r="A1071">
        <v>1069</v>
      </c>
      <c r="B1071" s="24" t="s">
        <v>916</v>
      </c>
      <c r="C1071" s="25">
        <v>45747</v>
      </c>
    </row>
    <row r="1072" spans="1:4" s="3" customFormat="1" ht="30" customHeight="1">
      <c r="A1072">
        <v>1070</v>
      </c>
      <c r="B1072" s="24" t="s">
        <v>917</v>
      </c>
      <c r="C1072" s="25">
        <v>45747</v>
      </c>
      <c r="D1072"/>
    </row>
    <row r="1073" spans="1:3" ht="30" customHeight="1">
      <c r="A1073">
        <v>1071</v>
      </c>
      <c r="B1073" s="24" t="s">
        <v>918</v>
      </c>
      <c r="C1073" s="25">
        <v>45747</v>
      </c>
    </row>
    <row r="1074" spans="1:3" ht="30" customHeight="1">
      <c r="A1074">
        <v>1072</v>
      </c>
      <c r="B1074" s="24" t="s">
        <v>919</v>
      </c>
      <c r="C1074" s="25">
        <v>45747</v>
      </c>
    </row>
    <row r="1075" spans="1:3" ht="30" customHeight="1">
      <c r="A1075">
        <v>1073</v>
      </c>
      <c r="B1075" s="24" t="s">
        <v>920</v>
      </c>
      <c r="C1075" s="25">
        <v>45747</v>
      </c>
    </row>
    <row r="1076" spans="1:3" ht="30" customHeight="1">
      <c r="A1076">
        <v>1074</v>
      </c>
      <c r="B1076" s="24" t="s">
        <v>921</v>
      </c>
      <c r="C1076" s="25">
        <v>45747</v>
      </c>
    </row>
    <row r="1077" spans="1:3" ht="30" customHeight="1">
      <c r="A1077">
        <v>1075</v>
      </c>
      <c r="B1077" s="24" t="s">
        <v>922</v>
      </c>
      <c r="C1077" s="25">
        <v>45747</v>
      </c>
    </row>
    <row r="1078" spans="1:3" ht="30" customHeight="1">
      <c r="A1078">
        <v>1076</v>
      </c>
      <c r="B1078" s="24" t="s">
        <v>923</v>
      </c>
      <c r="C1078" s="25">
        <v>45747</v>
      </c>
    </row>
    <row r="1079" spans="1:3" ht="30" customHeight="1">
      <c r="A1079">
        <v>1077</v>
      </c>
      <c r="B1079" s="24" t="s">
        <v>924</v>
      </c>
      <c r="C1079" s="25">
        <v>45747</v>
      </c>
    </row>
    <row r="1080" spans="1:3" ht="30" customHeight="1">
      <c r="A1080">
        <v>1078</v>
      </c>
      <c r="B1080" s="24" t="s">
        <v>925</v>
      </c>
      <c r="C1080" s="25">
        <v>45747</v>
      </c>
    </row>
    <row r="1081" spans="1:3" ht="30" customHeight="1">
      <c r="A1081">
        <v>1079</v>
      </c>
      <c r="B1081" s="24" t="s">
        <v>926</v>
      </c>
      <c r="C1081" s="25">
        <v>45747</v>
      </c>
    </row>
    <row r="1082" spans="1:3" ht="30" customHeight="1">
      <c r="A1082">
        <v>1080</v>
      </c>
      <c r="B1082" s="24" t="s">
        <v>927</v>
      </c>
      <c r="C1082" s="25">
        <v>45747</v>
      </c>
    </row>
    <row r="1083" spans="1:3" ht="30" customHeight="1">
      <c r="A1083">
        <v>1081</v>
      </c>
      <c r="B1083" s="24" t="s">
        <v>928</v>
      </c>
      <c r="C1083" s="25">
        <v>45747</v>
      </c>
    </row>
    <row r="1084" spans="1:3" ht="30" customHeight="1">
      <c r="A1084">
        <v>1082</v>
      </c>
      <c r="B1084" s="24" t="s">
        <v>929</v>
      </c>
      <c r="C1084" s="25">
        <v>45747</v>
      </c>
    </row>
    <row r="1085" spans="1:3" ht="30" customHeight="1">
      <c r="A1085">
        <v>1083</v>
      </c>
      <c r="B1085" s="24" t="s">
        <v>930</v>
      </c>
      <c r="C1085" s="25">
        <v>45747</v>
      </c>
    </row>
    <row r="1086" spans="1:3" ht="30" customHeight="1">
      <c r="A1086">
        <v>1084</v>
      </c>
      <c r="B1086" s="24" t="s">
        <v>931</v>
      </c>
      <c r="C1086" s="25">
        <v>45747</v>
      </c>
    </row>
    <row r="1087" spans="1:3" ht="30" customHeight="1">
      <c r="A1087">
        <v>1085</v>
      </c>
      <c r="B1087" s="24" t="s">
        <v>932</v>
      </c>
      <c r="C1087" s="25">
        <v>45747</v>
      </c>
    </row>
    <row r="1088" spans="1:3" ht="30" customHeight="1">
      <c r="A1088">
        <v>1086</v>
      </c>
      <c r="B1088" s="24" t="s">
        <v>933</v>
      </c>
      <c r="C1088" s="25">
        <v>45747</v>
      </c>
    </row>
    <row r="1089" spans="1:3" ht="30" customHeight="1">
      <c r="A1089">
        <v>1087</v>
      </c>
      <c r="B1089" s="24" t="s">
        <v>934</v>
      </c>
      <c r="C1089" s="25">
        <v>45747</v>
      </c>
    </row>
    <row r="1090" spans="1:3" ht="30" customHeight="1">
      <c r="A1090">
        <v>1088</v>
      </c>
      <c r="B1090" s="24" t="s">
        <v>935</v>
      </c>
      <c r="C1090" s="25">
        <v>45747</v>
      </c>
    </row>
    <row r="1091" spans="1:3" ht="30" customHeight="1">
      <c r="A1091">
        <v>1089</v>
      </c>
      <c r="B1091" s="24" t="s">
        <v>936</v>
      </c>
      <c r="C1091" s="25">
        <v>45747</v>
      </c>
    </row>
    <row r="1092" spans="1:3" ht="30" customHeight="1">
      <c r="A1092">
        <v>1090</v>
      </c>
      <c r="B1092" s="24" t="s">
        <v>937</v>
      </c>
      <c r="C1092" s="25">
        <v>45747</v>
      </c>
    </row>
    <row r="1093" spans="1:3" ht="30" customHeight="1">
      <c r="A1093">
        <v>1091</v>
      </c>
      <c r="B1093" s="24" t="s">
        <v>938</v>
      </c>
      <c r="C1093" s="25">
        <v>45747</v>
      </c>
    </row>
    <row r="1094" spans="1:3" ht="30" customHeight="1">
      <c r="A1094">
        <v>1092</v>
      </c>
      <c r="B1094" s="24" t="s">
        <v>939</v>
      </c>
      <c r="C1094" s="25">
        <v>45747</v>
      </c>
    </row>
    <row r="1095" spans="1:3" ht="30" customHeight="1">
      <c r="A1095">
        <v>1093</v>
      </c>
      <c r="B1095" s="24" t="s">
        <v>940</v>
      </c>
      <c r="C1095" s="25">
        <v>45747</v>
      </c>
    </row>
    <row r="1096" spans="1:3" ht="30" customHeight="1">
      <c r="A1096">
        <v>1094</v>
      </c>
      <c r="B1096" s="24" t="s">
        <v>941</v>
      </c>
      <c r="C1096" s="25">
        <v>45747</v>
      </c>
    </row>
    <row r="1097" spans="1:3" ht="30" customHeight="1">
      <c r="A1097">
        <v>1095</v>
      </c>
      <c r="B1097" s="24" t="s">
        <v>942</v>
      </c>
      <c r="C1097" s="25">
        <v>45747</v>
      </c>
    </row>
    <row r="1098" spans="1:3" ht="30" customHeight="1">
      <c r="A1098">
        <v>1096</v>
      </c>
      <c r="B1098" s="24" t="s">
        <v>943</v>
      </c>
      <c r="C1098" s="25">
        <v>45747</v>
      </c>
    </row>
    <row r="1099" spans="1:3" ht="30" customHeight="1">
      <c r="A1099">
        <v>1097</v>
      </c>
      <c r="B1099" s="24" t="s">
        <v>944</v>
      </c>
      <c r="C1099" s="25">
        <v>45747</v>
      </c>
    </row>
    <row r="1100" spans="1:3" ht="30" customHeight="1">
      <c r="A1100">
        <v>1098</v>
      </c>
      <c r="B1100" s="24" t="s">
        <v>945</v>
      </c>
      <c r="C1100" s="25">
        <v>45747</v>
      </c>
    </row>
    <row r="1101" spans="1:3" ht="30" customHeight="1">
      <c r="A1101">
        <v>1099</v>
      </c>
      <c r="B1101" s="24" t="s">
        <v>946</v>
      </c>
      <c r="C1101" s="25">
        <v>45747</v>
      </c>
    </row>
    <row r="1102" spans="1:3" ht="30" customHeight="1">
      <c r="A1102">
        <v>1100</v>
      </c>
      <c r="B1102" s="24" t="s">
        <v>947</v>
      </c>
      <c r="C1102" s="25">
        <v>45747</v>
      </c>
    </row>
    <row r="1103" spans="1:3" ht="30" customHeight="1">
      <c r="A1103">
        <v>1101</v>
      </c>
      <c r="B1103" s="24" t="s">
        <v>948</v>
      </c>
      <c r="C1103" s="25">
        <v>45747</v>
      </c>
    </row>
    <row r="1104" spans="1:3" ht="30" customHeight="1">
      <c r="A1104">
        <v>1102</v>
      </c>
      <c r="B1104" s="24" t="s">
        <v>949</v>
      </c>
      <c r="C1104" s="25">
        <v>45747</v>
      </c>
    </row>
    <row r="1105" spans="1:3" ht="30" customHeight="1">
      <c r="A1105">
        <v>1103</v>
      </c>
      <c r="B1105" s="24" t="s">
        <v>950</v>
      </c>
      <c r="C1105" s="25">
        <v>45747</v>
      </c>
    </row>
    <row r="1106" spans="1:3" ht="30" customHeight="1">
      <c r="A1106">
        <v>1104</v>
      </c>
      <c r="B1106" s="24" t="s">
        <v>951</v>
      </c>
      <c r="C1106" s="25">
        <v>45747</v>
      </c>
    </row>
    <row r="1107" spans="1:3" ht="30" customHeight="1">
      <c r="A1107">
        <v>1105</v>
      </c>
      <c r="B1107" s="24" t="s">
        <v>952</v>
      </c>
      <c r="C1107" s="25">
        <v>45747</v>
      </c>
    </row>
    <row r="1108" spans="1:3" ht="30" customHeight="1">
      <c r="A1108">
        <v>1106</v>
      </c>
      <c r="B1108" s="24" t="s">
        <v>953</v>
      </c>
      <c r="C1108" s="25">
        <v>45747</v>
      </c>
    </row>
    <row r="1109" spans="1:3" ht="30" customHeight="1">
      <c r="A1109">
        <v>1107</v>
      </c>
      <c r="B1109" s="24" t="s">
        <v>954</v>
      </c>
      <c r="C1109" s="25">
        <v>45747</v>
      </c>
    </row>
    <row r="1110" spans="1:3" ht="30" customHeight="1">
      <c r="A1110">
        <v>1108</v>
      </c>
      <c r="B1110" s="24" t="s">
        <v>955</v>
      </c>
      <c r="C1110" s="25">
        <v>45747</v>
      </c>
    </row>
    <row r="1111" spans="1:3" ht="30" customHeight="1">
      <c r="A1111">
        <v>1109</v>
      </c>
      <c r="B1111" s="24" t="s">
        <v>956</v>
      </c>
      <c r="C1111" s="25">
        <v>45747</v>
      </c>
    </row>
    <row r="1112" spans="1:3" ht="30" customHeight="1">
      <c r="A1112">
        <v>1110</v>
      </c>
      <c r="B1112" s="24" t="s">
        <v>957</v>
      </c>
      <c r="C1112" s="25">
        <v>45747</v>
      </c>
    </row>
    <row r="1113" spans="1:3" ht="30" customHeight="1">
      <c r="A1113">
        <v>1111</v>
      </c>
      <c r="B1113" s="24" t="s">
        <v>958</v>
      </c>
      <c r="C1113" s="25">
        <v>45747</v>
      </c>
    </row>
    <row r="1114" spans="1:3" ht="30" customHeight="1">
      <c r="A1114">
        <v>1112</v>
      </c>
      <c r="B1114" s="24" t="s">
        <v>959</v>
      </c>
      <c r="C1114" s="25">
        <v>45747</v>
      </c>
    </row>
    <row r="1115" spans="1:3" ht="30" customHeight="1">
      <c r="A1115">
        <v>1113</v>
      </c>
      <c r="B1115" s="24" t="s">
        <v>960</v>
      </c>
      <c r="C1115" s="25">
        <v>45747</v>
      </c>
    </row>
    <row r="1116" spans="1:3" ht="30" customHeight="1">
      <c r="A1116">
        <v>1114</v>
      </c>
      <c r="B1116" s="24" t="s">
        <v>961</v>
      </c>
      <c r="C1116" s="25">
        <v>45747</v>
      </c>
    </row>
    <row r="1117" spans="1:3" ht="30" customHeight="1">
      <c r="A1117">
        <v>1115</v>
      </c>
      <c r="B1117" s="24" t="s">
        <v>962</v>
      </c>
      <c r="C1117" s="25">
        <v>45747</v>
      </c>
    </row>
    <row r="1118" spans="1:3" ht="30" customHeight="1">
      <c r="A1118">
        <v>1116</v>
      </c>
      <c r="B1118" s="24" t="s">
        <v>963</v>
      </c>
      <c r="C1118" s="25">
        <v>45747</v>
      </c>
    </row>
    <row r="1119" spans="1:3" ht="30" customHeight="1">
      <c r="A1119">
        <v>1117</v>
      </c>
      <c r="B1119" s="24" t="s">
        <v>964</v>
      </c>
      <c r="C1119" s="25">
        <v>45747</v>
      </c>
    </row>
    <row r="1120" spans="1:3" ht="30" customHeight="1">
      <c r="A1120">
        <v>1118</v>
      </c>
      <c r="B1120" s="24" t="s">
        <v>965</v>
      </c>
      <c r="C1120" s="25">
        <v>45747</v>
      </c>
    </row>
    <row r="1121" spans="1:6" ht="30" customHeight="1">
      <c r="A1121">
        <v>1119</v>
      </c>
      <c r="B1121" s="24" t="s">
        <v>966</v>
      </c>
      <c r="C1121" s="25">
        <v>45747</v>
      </c>
    </row>
    <row r="1122" spans="1:6" ht="30" customHeight="1">
      <c r="A1122">
        <v>1120</v>
      </c>
      <c r="B1122" s="24" t="s">
        <v>967</v>
      </c>
      <c r="C1122" s="25">
        <v>45747</v>
      </c>
    </row>
    <row r="1123" spans="1:6" ht="30" customHeight="1">
      <c r="A1123">
        <v>1121</v>
      </c>
      <c r="B1123" s="24" t="s">
        <v>968</v>
      </c>
      <c r="C1123" s="25">
        <v>45747</v>
      </c>
    </row>
    <row r="1124" spans="1:6" ht="30" customHeight="1">
      <c r="A1124">
        <v>1122</v>
      </c>
      <c r="B1124" s="24" t="s">
        <v>969</v>
      </c>
      <c r="C1124" s="25">
        <v>45747</v>
      </c>
    </row>
    <row r="1125" spans="1:6" ht="30" customHeight="1">
      <c r="A1125">
        <v>1123</v>
      </c>
      <c r="B1125" s="24" t="s">
        <v>970</v>
      </c>
      <c r="C1125" s="25">
        <v>45747</v>
      </c>
    </row>
    <row r="1126" spans="1:6" ht="30" customHeight="1">
      <c r="A1126">
        <v>1124</v>
      </c>
      <c r="B1126" s="24" t="s">
        <v>971</v>
      </c>
      <c r="C1126" s="25">
        <v>45747</v>
      </c>
    </row>
    <row r="1127" spans="1:6" ht="30" customHeight="1">
      <c r="A1127">
        <v>1125</v>
      </c>
      <c r="B1127" s="24" t="s">
        <v>972</v>
      </c>
      <c r="C1127" s="25">
        <v>45747</v>
      </c>
    </row>
    <row r="1128" spans="1:6" ht="30" customHeight="1">
      <c r="A1128">
        <v>1126</v>
      </c>
      <c r="B1128" s="24" t="s">
        <v>973</v>
      </c>
      <c r="C1128" s="25">
        <v>45747</v>
      </c>
      <c r="E1128" s="9"/>
      <c r="F1128" s="7"/>
    </row>
    <row r="1129" spans="1:6" ht="30" customHeight="1">
      <c r="A1129">
        <v>1127</v>
      </c>
      <c r="B1129" s="24" t="s">
        <v>974</v>
      </c>
      <c r="C1129" s="25">
        <v>45747</v>
      </c>
      <c r="E1129" s="9"/>
      <c r="F1129" s="7"/>
    </row>
    <row r="1130" spans="1:6" ht="30" customHeight="1">
      <c r="A1130">
        <v>1128</v>
      </c>
      <c r="B1130" s="24" t="s">
        <v>975</v>
      </c>
      <c r="C1130" s="25">
        <v>45747</v>
      </c>
      <c r="E1130" s="8"/>
      <c r="F1130" s="8"/>
    </row>
    <row r="1131" spans="1:6" ht="30" customHeight="1">
      <c r="A1131">
        <v>1129</v>
      </c>
      <c r="B1131" s="24" t="s">
        <v>976</v>
      </c>
      <c r="C1131" s="25">
        <v>45747</v>
      </c>
      <c r="E1131" s="8"/>
      <c r="F1131" s="8"/>
    </row>
    <row r="1132" spans="1:6" ht="30" customHeight="1">
      <c r="A1132">
        <v>1130</v>
      </c>
      <c r="B1132" s="24" t="s">
        <v>977</v>
      </c>
      <c r="C1132" s="25">
        <v>45747</v>
      </c>
    </row>
    <row r="1133" spans="1:6" ht="30" customHeight="1">
      <c r="A1133">
        <v>1131</v>
      </c>
      <c r="B1133" s="24" t="s">
        <v>978</v>
      </c>
      <c r="C1133" s="25">
        <v>45747</v>
      </c>
    </row>
    <row r="1134" spans="1:6" ht="30" customHeight="1">
      <c r="A1134">
        <v>1132</v>
      </c>
      <c r="B1134" s="24" t="s">
        <v>979</v>
      </c>
      <c r="C1134" s="25">
        <v>45747</v>
      </c>
    </row>
    <row r="1135" spans="1:6" ht="30" customHeight="1">
      <c r="A1135">
        <v>1133</v>
      </c>
      <c r="B1135" s="24" t="s">
        <v>980</v>
      </c>
      <c r="C1135" s="25">
        <v>45747</v>
      </c>
    </row>
    <row r="1136" spans="1:6" ht="30" customHeight="1">
      <c r="A1136">
        <v>1134</v>
      </c>
      <c r="B1136" s="24" t="s">
        <v>981</v>
      </c>
      <c r="C1136" s="25">
        <v>45747</v>
      </c>
    </row>
    <row r="1137" spans="1:4" ht="30" customHeight="1">
      <c r="A1137">
        <v>1135</v>
      </c>
      <c r="B1137" s="24" t="s">
        <v>982</v>
      </c>
      <c r="C1137" s="25">
        <v>45747</v>
      </c>
    </row>
    <row r="1138" spans="1:4" ht="30" customHeight="1">
      <c r="A1138">
        <v>1136</v>
      </c>
      <c r="B1138" s="24" t="s">
        <v>983</v>
      </c>
      <c r="C1138" s="25">
        <v>45747</v>
      </c>
    </row>
    <row r="1139" spans="1:4" ht="30" customHeight="1">
      <c r="A1139">
        <v>1137</v>
      </c>
      <c r="B1139" s="24" t="s">
        <v>984</v>
      </c>
      <c r="C1139" s="25">
        <v>45747</v>
      </c>
    </row>
    <row r="1140" spans="1:4" ht="30" customHeight="1">
      <c r="A1140">
        <v>1138</v>
      </c>
      <c r="B1140" s="24" t="s">
        <v>985</v>
      </c>
      <c r="C1140" s="25">
        <v>45747</v>
      </c>
    </row>
    <row r="1141" spans="1:4" ht="30" customHeight="1">
      <c r="A1141">
        <v>1139</v>
      </c>
      <c r="B1141" s="24" t="s">
        <v>986</v>
      </c>
      <c r="C1141" s="25">
        <v>45747</v>
      </c>
    </row>
    <row r="1142" spans="1:4" ht="30" customHeight="1">
      <c r="A1142">
        <v>1140</v>
      </c>
      <c r="B1142" s="24" t="s">
        <v>987</v>
      </c>
      <c r="C1142" s="25">
        <v>45747</v>
      </c>
    </row>
    <row r="1143" spans="1:4" s="2" customFormat="1" ht="30" customHeight="1">
      <c r="A1143">
        <v>1141</v>
      </c>
      <c r="B1143" s="24" t="s">
        <v>988</v>
      </c>
      <c r="C1143" s="25">
        <v>45747</v>
      </c>
      <c r="D1143"/>
    </row>
    <row r="1144" spans="1:4" ht="30" customHeight="1">
      <c r="A1144">
        <v>1142</v>
      </c>
      <c r="B1144" s="24" t="s">
        <v>989</v>
      </c>
      <c r="C1144" s="25">
        <v>45747</v>
      </c>
    </row>
    <row r="1145" spans="1:4" ht="30" customHeight="1">
      <c r="A1145">
        <v>1143</v>
      </c>
      <c r="B1145" s="24" t="s">
        <v>990</v>
      </c>
      <c r="C1145" s="25">
        <v>45747</v>
      </c>
    </row>
    <row r="1146" spans="1:4" ht="30" customHeight="1">
      <c r="A1146">
        <v>1144</v>
      </c>
      <c r="B1146" s="24" t="s">
        <v>991</v>
      </c>
      <c r="C1146" s="25">
        <v>45747</v>
      </c>
    </row>
    <row r="1147" spans="1:4" ht="30" customHeight="1">
      <c r="A1147">
        <v>1145</v>
      </c>
      <c r="B1147" s="24" t="s">
        <v>992</v>
      </c>
      <c r="C1147" s="25">
        <v>45747</v>
      </c>
    </row>
    <row r="1148" spans="1:4" ht="30" customHeight="1">
      <c r="A1148">
        <v>1146</v>
      </c>
      <c r="B1148" s="24" t="s">
        <v>993</v>
      </c>
      <c r="C1148" s="25">
        <v>45747</v>
      </c>
    </row>
    <row r="1149" spans="1:4" ht="30" customHeight="1">
      <c r="A1149">
        <v>1147</v>
      </c>
      <c r="B1149" s="24" t="s">
        <v>994</v>
      </c>
      <c r="C1149" s="25">
        <v>45747</v>
      </c>
    </row>
    <row r="1150" spans="1:4" ht="30" customHeight="1">
      <c r="A1150">
        <v>1148</v>
      </c>
      <c r="B1150" s="24" t="s">
        <v>995</v>
      </c>
      <c r="C1150" s="25">
        <v>45747</v>
      </c>
    </row>
    <row r="1151" spans="1:4" ht="30" customHeight="1">
      <c r="A1151">
        <v>1149</v>
      </c>
      <c r="B1151" s="34" t="s">
        <v>996</v>
      </c>
      <c r="C1151" s="25">
        <v>45747</v>
      </c>
    </row>
    <row r="1152" spans="1:4" ht="30" customHeight="1">
      <c r="A1152">
        <v>1150</v>
      </c>
      <c r="B1152" s="24" t="s">
        <v>997</v>
      </c>
      <c r="C1152" s="25">
        <v>45747</v>
      </c>
    </row>
    <row r="1153" spans="1:3" ht="30" customHeight="1">
      <c r="A1153">
        <v>1151</v>
      </c>
      <c r="B1153" s="34" t="s">
        <v>998</v>
      </c>
      <c r="C1153" s="59">
        <v>45747</v>
      </c>
    </row>
    <row r="1154" spans="1:3" ht="30" customHeight="1">
      <c r="A1154">
        <v>1152</v>
      </c>
      <c r="B1154" s="34" t="s">
        <v>999</v>
      </c>
      <c r="C1154" s="59">
        <v>45747</v>
      </c>
    </row>
    <row r="1155" spans="1:3" ht="30" customHeight="1">
      <c r="A1155">
        <v>1153</v>
      </c>
      <c r="B1155" s="34" t="s">
        <v>1000</v>
      </c>
      <c r="C1155" s="25">
        <v>45747</v>
      </c>
    </row>
    <row r="1156" spans="1:3" ht="30" customHeight="1">
      <c r="A1156">
        <v>1154</v>
      </c>
      <c r="B1156" s="34" t="s">
        <v>1001</v>
      </c>
      <c r="C1156" s="59">
        <v>45747</v>
      </c>
    </row>
    <row r="1157" spans="1:3" ht="30" customHeight="1">
      <c r="A1157">
        <v>1155</v>
      </c>
      <c r="B1157" s="34" t="s">
        <v>1002</v>
      </c>
      <c r="C1157" s="59">
        <v>45747</v>
      </c>
    </row>
    <row r="1158" spans="1:3" ht="30" customHeight="1">
      <c r="A1158">
        <v>1156</v>
      </c>
      <c r="B1158" s="34" t="s">
        <v>1003</v>
      </c>
      <c r="C1158" s="59">
        <v>45747</v>
      </c>
    </row>
    <row r="1159" spans="1:3" ht="30" customHeight="1">
      <c r="A1159">
        <v>1157</v>
      </c>
      <c r="B1159" s="34" t="s">
        <v>1004</v>
      </c>
      <c r="C1159" s="59">
        <v>45747</v>
      </c>
    </row>
    <row r="1160" spans="1:3" ht="30" customHeight="1">
      <c r="A1160">
        <v>1158</v>
      </c>
      <c r="B1160" s="34" t="s">
        <v>1005</v>
      </c>
      <c r="C1160" s="59">
        <v>45747</v>
      </c>
    </row>
    <row r="1161" spans="1:3" ht="30" customHeight="1">
      <c r="A1161">
        <v>1159</v>
      </c>
      <c r="B1161" s="34" t="s">
        <v>1006</v>
      </c>
      <c r="C1161" s="59">
        <v>45747</v>
      </c>
    </row>
    <row r="1162" spans="1:3" ht="30" customHeight="1">
      <c r="A1162">
        <v>1160</v>
      </c>
      <c r="B1162" s="34" t="s">
        <v>1007</v>
      </c>
      <c r="C1162" s="59">
        <v>45747</v>
      </c>
    </row>
    <row r="1163" spans="1:3" ht="30" customHeight="1">
      <c r="A1163">
        <v>1161</v>
      </c>
      <c r="B1163" s="34" t="s">
        <v>1008</v>
      </c>
      <c r="C1163" s="59">
        <v>45747</v>
      </c>
    </row>
    <row r="1164" spans="1:3" ht="30" customHeight="1">
      <c r="A1164">
        <v>1162</v>
      </c>
      <c r="B1164" s="34" t="s">
        <v>1009</v>
      </c>
      <c r="C1164" s="59">
        <v>45747</v>
      </c>
    </row>
    <row r="1165" spans="1:3" ht="30" customHeight="1">
      <c r="A1165">
        <v>1163</v>
      </c>
      <c r="B1165" s="34" t="s">
        <v>1010</v>
      </c>
      <c r="C1165" s="59">
        <v>45747</v>
      </c>
    </row>
    <row r="1166" spans="1:3" ht="30" customHeight="1">
      <c r="A1166">
        <v>1164</v>
      </c>
      <c r="B1166" s="34" t="s">
        <v>1011</v>
      </c>
      <c r="C1166" s="59">
        <v>45747</v>
      </c>
    </row>
    <row r="1167" spans="1:3" ht="30" customHeight="1">
      <c r="A1167">
        <v>1165</v>
      </c>
      <c r="B1167" s="34" t="s">
        <v>1012</v>
      </c>
      <c r="C1167" s="59">
        <v>45747</v>
      </c>
    </row>
    <row r="1168" spans="1:3" ht="30" customHeight="1">
      <c r="A1168">
        <v>1166</v>
      </c>
      <c r="B1168" s="34" t="s">
        <v>1013</v>
      </c>
      <c r="C1168" s="59">
        <v>45747</v>
      </c>
    </row>
    <row r="1169" spans="1:3" ht="30" customHeight="1">
      <c r="A1169">
        <v>1167</v>
      </c>
      <c r="B1169" s="34" t="s">
        <v>1014</v>
      </c>
      <c r="C1169" s="59">
        <v>45747</v>
      </c>
    </row>
    <row r="1170" spans="1:3" ht="30" customHeight="1">
      <c r="A1170">
        <v>1168</v>
      </c>
      <c r="B1170" s="34" t="s">
        <v>1015</v>
      </c>
      <c r="C1170" s="59">
        <v>45747</v>
      </c>
    </row>
    <row r="1171" spans="1:3" ht="30" customHeight="1">
      <c r="A1171">
        <v>1169</v>
      </c>
      <c r="B1171" s="34" t="s">
        <v>1016</v>
      </c>
      <c r="C1171" s="59">
        <v>45747</v>
      </c>
    </row>
    <row r="1172" spans="1:3" ht="30" customHeight="1">
      <c r="A1172">
        <v>1170</v>
      </c>
      <c r="B1172" s="34" t="s">
        <v>1017</v>
      </c>
      <c r="C1172" s="59">
        <v>45747</v>
      </c>
    </row>
    <row r="1173" spans="1:3" ht="30" customHeight="1">
      <c r="A1173">
        <v>1171</v>
      </c>
      <c r="B1173" s="34" t="s">
        <v>1018</v>
      </c>
      <c r="C1173" s="59">
        <v>45747</v>
      </c>
    </row>
    <row r="1174" spans="1:3" ht="30" customHeight="1">
      <c r="A1174">
        <v>1172</v>
      </c>
      <c r="B1174" s="34" t="s">
        <v>1019</v>
      </c>
      <c r="C1174" s="59">
        <v>45747</v>
      </c>
    </row>
    <row r="1175" spans="1:3" ht="30" customHeight="1">
      <c r="A1175">
        <v>1173</v>
      </c>
      <c r="B1175" s="34" t="s">
        <v>1020</v>
      </c>
      <c r="C1175" s="59">
        <v>45747</v>
      </c>
    </row>
    <row r="1176" spans="1:3" ht="30" customHeight="1">
      <c r="A1176">
        <v>1174</v>
      </c>
      <c r="B1176" s="34" t="s">
        <v>1021</v>
      </c>
      <c r="C1176" s="59">
        <v>45747</v>
      </c>
    </row>
    <row r="1177" spans="1:3" ht="30" customHeight="1">
      <c r="A1177">
        <v>1175</v>
      </c>
      <c r="B1177" s="34" t="s">
        <v>1022</v>
      </c>
      <c r="C1177" s="59">
        <v>45747</v>
      </c>
    </row>
    <row r="1178" spans="1:3" ht="30" customHeight="1">
      <c r="A1178">
        <v>1176</v>
      </c>
      <c r="B1178" s="34" t="s">
        <v>1023</v>
      </c>
      <c r="C1178" s="59">
        <v>45747</v>
      </c>
    </row>
    <row r="1179" spans="1:3" ht="30" customHeight="1">
      <c r="A1179">
        <v>1177</v>
      </c>
      <c r="B1179" s="34" t="s">
        <v>1024</v>
      </c>
      <c r="C1179" s="59">
        <v>45747</v>
      </c>
    </row>
    <row r="1180" spans="1:3" ht="30" customHeight="1">
      <c r="A1180">
        <v>1178</v>
      </c>
      <c r="B1180" s="34" t="s">
        <v>1025</v>
      </c>
      <c r="C1180" s="59">
        <v>45747</v>
      </c>
    </row>
    <row r="1181" spans="1:3" ht="48" customHeight="1">
      <c r="A1181">
        <v>1179</v>
      </c>
      <c r="B1181" s="34" t="s">
        <v>1026</v>
      </c>
      <c r="C1181" s="59">
        <v>45747</v>
      </c>
    </row>
    <row r="1182" spans="1:3" ht="30" customHeight="1">
      <c r="A1182">
        <v>1180</v>
      </c>
      <c r="B1182" s="34" t="s">
        <v>1027</v>
      </c>
      <c r="C1182" s="59">
        <v>45747</v>
      </c>
    </row>
    <row r="1183" spans="1:3" ht="30" customHeight="1">
      <c r="A1183">
        <v>1181</v>
      </c>
      <c r="B1183" s="34" t="s">
        <v>1028</v>
      </c>
      <c r="C1183" s="25">
        <v>45747</v>
      </c>
    </row>
    <row r="1184" spans="1:3" ht="30" customHeight="1">
      <c r="A1184">
        <v>1182</v>
      </c>
      <c r="B1184" s="34" t="s">
        <v>1029</v>
      </c>
      <c r="C1184" s="59">
        <v>45747</v>
      </c>
    </row>
    <row r="1185" spans="1:3" ht="30" customHeight="1">
      <c r="A1185">
        <v>1183</v>
      </c>
      <c r="B1185" s="34" t="s">
        <v>1030</v>
      </c>
      <c r="C1185" s="59">
        <v>45747</v>
      </c>
    </row>
    <row r="1186" spans="1:3" ht="30" customHeight="1">
      <c r="A1186">
        <v>1184</v>
      </c>
      <c r="B1186" s="34" t="s">
        <v>1031</v>
      </c>
      <c r="C1186" s="59">
        <v>45747</v>
      </c>
    </row>
    <row r="1187" spans="1:3" ht="30" customHeight="1">
      <c r="A1187">
        <v>1185</v>
      </c>
      <c r="B1187" s="34" t="s">
        <v>1032</v>
      </c>
      <c r="C1187" s="59">
        <v>45747</v>
      </c>
    </row>
    <row r="1188" spans="1:3" ht="30" customHeight="1">
      <c r="A1188">
        <v>1186</v>
      </c>
      <c r="B1188" s="34" t="s">
        <v>1033</v>
      </c>
      <c r="C1188" s="59">
        <v>45747</v>
      </c>
    </row>
    <row r="1189" spans="1:3" ht="30" customHeight="1">
      <c r="A1189">
        <v>1187</v>
      </c>
      <c r="B1189" s="34" t="s">
        <v>1034</v>
      </c>
      <c r="C1189" s="59">
        <v>45747</v>
      </c>
    </row>
    <row r="1190" spans="1:3" ht="30" customHeight="1">
      <c r="A1190">
        <v>1188</v>
      </c>
      <c r="B1190" s="34" t="s">
        <v>1035</v>
      </c>
      <c r="C1190" s="59">
        <v>45747</v>
      </c>
    </row>
    <row r="1191" spans="1:3" ht="30" customHeight="1">
      <c r="A1191">
        <v>1189</v>
      </c>
      <c r="B1191" s="34" t="s">
        <v>1036</v>
      </c>
      <c r="C1191" s="59">
        <v>45747</v>
      </c>
    </row>
    <row r="1192" spans="1:3" ht="30" customHeight="1">
      <c r="A1192">
        <v>1190</v>
      </c>
      <c r="B1192" s="34" t="s">
        <v>1037</v>
      </c>
      <c r="C1192" s="59">
        <v>45747</v>
      </c>
    </row>
    <row r="1193" spans="1:3" ht="30" customHeight="1">
      <c r="A1193">
        <v>1191</v>
      </c>
      <c r="B1193" s="34" t="s">
        <v>1038</v>
      </c>
      <c r="C1193" s="59">
        <v>45747</v>
      </c>
    </row>
    <row r="1194" spans="1:3" ht="30" customHeight="1">
      <c r="A1194">
        <v>1192</v>
      </c>
      <c r="B1194" s="34" t="s">
        <v>1039</v>
      </c>
      <c r="C1194" s="59">
        <v>45747</v>
      </c>
    </row>
    <row r="1195" spans="1:3" ht="30" customHeight="1">
      <c r="A1195">
        <v>1193</v>
      </c>
      <c r="B1195" s="34" t="s">
        <v>1040</v>
      </c>
      <c r="C1195" s="59">
        <v>45747</v>
      </c>
    </row>
    <row r="1196" spans="1:3" ht="30" customHeight="1">
      <c r="A1196">
        <v>1194</v>
      </c>
      <c r="B1196" s="34" t="s">
        <v>1041</v>
      </c>
      <c r="C1196" s="59">
        <v>45747</v>
      </c>
    </row>
    <row r="1197" spans="1:3" ht="30" customHeight="1">
      <c r="A1197">
        <v>1195</v>
      </c>
      <c r="B1197" s="34" t="s">
        <v>1042</v>
      </c>
      <c r="C1197" s="59">
        <v>45747</v>
      </c>
    </row>
    <row r="1198" spans="1:3" ht="30" customHeight="1">
      <c r="A1198">
        <v>1196</v>
      </c>
      <c r="B1198" s="34" t="s">
        <v>1043</v>
      </c>
      <c r="C1198" s="59">
        <v>45747</v>
      </c>
    </row>
    <row r="1199" spans="1:3" ht="30" customHeight="1">
      <c r="A1199">
        <v>1197</v>
      </c>
      <c r="B1199" s="34" t="s">
        <v>1044</v>
      </c>
      <c r="C1199" s="59">
        <v>45747</v>
      </c>
    </row>
    <row r="1200" spans="1:3" ht="30" customHeight="1">
      <c r="A1200">
        <v>1198</v>
      </c>
      <c r="B1200" s="34" t="s">
        <v>1045</v>
      </c>
      <c r="C1200" s="59">
        <v>45747</v>
      </c>
    </row>
    <row r="1201" spans="1:3" ht="30" customHeight="1">
      <c r="A1201">
        <v>1199</v>
      </c>
      <c r="B1201" s="34" t="s">
        <v>1046</v>
      </c>
      <c r="C1201" s="59">
        <v>45747</v>
      </c>
    </row>
    <row r="1202" spans="1:3" ht="30" customHeight="1">
      <c r="A1202">
        <v>1200</v>
      </c>
      <c r="B1202" s="34" t="s">
        <v>1047</v>
      </c>
      <c r="C1202" s="59">
        <v>45747</v>
      </c>
    </row>
    <row r="1203" spans="1:3" ht="30" customHeight="1">
      <c r="A1203">
        <v>1201</v>
      </c>
      <c r="B1203" s="34" t="s">
        <v>1048</v>
      </c>
      <c r="C1203" s="59">
        <v>45747</v>
      </c>
    </row>
    <row r="1204" spans="1:3" ht="30" customHeight="1">
      <c r="A1204">
        <v>1202</v>
      </c>
      <c r="B1204" s="34" t="s">
        <v>1049</v>
      </c>
      <c r="C1204" s="59">
        <v>45747</v>
      </c>
    </row>
    <row r="1205" spans="1:3" ht="30" customHeight="1">
      <c r="A1205">
        <v>1203</v>
      </c>
      <c r="B1205" s="34" t="s">
        <v>1050</v>
      </c>
      <c r="C1205" s="59">
        <v>45747</v>
      </c>
    </row>
    <row r="1206" spans="1:3" ht="27.75" customHeight="1">
      <c r="A1206">
        <v>1204</v>
      </c>
      <c r="B1206" s="34" t="s">
        <v>1051</v>
      </c>
      <c r="C1206" s="59">
        <v>45747</v>
      </c>
    </row>
    <row r="1207" spans="1:3" ht="27.75" customHeight="1">
      <c r="A1207">
        <v>1205</v>
      </c>
      <c r="B1207" s="34" t="s">
        <v>1052</v>
      </c>
      <c r="C1207" s="59">
        <v>45747</v>
      </c>
    </row>
    <row r="1208" spans="1:3" ht="27.75" customHeight="1">
      <c r="A1208">
        <v>1206</v>
      </c>
      <c r="B1208" s="34" t="s">
        <v>1053</v>
      </c>
      <c r="C1208" s="59">
        <v>45747</v>
      </c>
    </row>
    <row r="1209" spans="1:3" ht="27.75" customHeight="1">
      <c r="A1209">
        <v>1207</v>
      </c>
      <c r="B1209" s="34" t="s">
        <v>1054</v>
      </c>
      <c r="C1209" s="59">
        <v>45747</v>
      </c>
    </row>
    <row r="1210" spans="1:3" ht="27.75" customHeight="1">
      <c r="A1210">
        <v>1208</v>
      </c>
      <c r="B1210" s="34" t="s">
        <v>1055</v>
      </c>
      <c r="C1210" s="59">
        <v>45747</v>
      </c>
    </row>
    <row r="1211" spans="1:3" ht="27.75" customHeight="1">
      <c r="A1211">
        <v>1209</v>
      </c>
      <c r="B1211" s="34" t="s">
        <v>1056</v>
      </c>
      <c r="C1211" s="59">
        <v>45747</v>
      </c>
    </row>
    <row r="1212" spans="1:3" ht="27.75" customHeight="1">
      <c r="A1212">
        <v>1210</v>
      </c>
      <c r="B1212" s="34" t="s">
        <v>1057</v>
      </c>
      <c r="C1212" s="59">
        <v>45747</v>
      </c>
    </row>
    <row r="1213" spans="1:3" ht="27.75" customHeight="1">
      <c r="A1213">
        <v>1211</v>
      </c>
      <c r="B1213" s="34" t="s">
        <v>1058</v>
      </c>
      <c r="C1213" s="59">
        <v>45747</v>
      </c>
    </row>
    <row r="1214" spans="1:3" ht="27.75" customHeight="1">
      <c r="A1214">
        <v>1212</v>
      </c>
      <c r="B1214" s="34" t="s">
        <v>1059</v>
      </c>
      <c r="C1214" s="59">
        <v>45747</v>
      </c>
    </row>
    <row r="1215" spans="1:3" ht="27.75" customHeight="1">
      <c r="A1215">
        <v>1213</v>
      </c>
      <c r="B1215" s="34" t="s">
        <v>1060</v>
      </c>
      <c r="C1215" s="59">
        <v>45747</v>
      </c>
    </row>
    <row r="1216" spans="1:3" ht="27.75" customHeight="1">
      <c r="A1216">
        <v>1214</v>
      </c>
      <c r="B1216" s="34" t="s">
        <v>1061</v>
      </c>
      <c r="C1216" s="59">
        <v>45747</v>
      </c>
    </row>
    <row r="1217" spans="1:3" ht="27.75" customHeight="1">
      <c r="A1217">
        <v>1215</v>
      </c>
      <c r="B1217" s="34" t="s">
        <v>1062</v>
      </c>
      <c r="C1217" s="59">
        <v>45747</v>
      </c>
    </row>
    <row r="1218" spans="1:3" ht="27.75" customHeight="1">
      <c r="A1218">
        <v>1216</v>
      </c>
      <c r="B1218" s="34" t="s">
        <v>1063</v>
      </c>
      <c r="C1218" s="59">
        <v>45747</v>
      </c>
    </row>
    <row r="1219" spans="1:3" ht="27.75" customHeight="1">
      <c r="A1219">
        <v>1217</v>
      </c>
      <c r="B1219" s="34" t="s">
        <v>1064</v>
      </c>
      <c r="C1219" s="25">
        <v>45747</v>
      </c>
    </row>
    <row r="1220" spans="1:3" ht="27.75" customHeight="1">
      <c r="A1220">
        <v>1218</v>
      </c>
      <c r="B1220" s="34" t="s">
        <v>1065</v>
      </c>
      <c r="C1220" s="25">
        <v>45747</v>
      </c>
    </row>
    <row r="1221" spans="1:3" ht="27.75" customHeight="1">
      <c r="A1221">
        <v>1219</v>
      </c>
      <c r="B1221" s="34" t="s">
        <v>1066</v>
      </c>
      <c r="C1221" s="25">
        <v>45747</v>
      </c>
    </row>
    <row r="1222" spans="1:3" ht="27.75" customHeight="1">
      <c r="A1222">
        <v>1220</v>
      </c>
      <c r="B1222" s="34" t="s">
        <v>1067</v>
      </c>
      <c r="C1222" s="59">
        <v>45747</v>
      </c>
    </row>
    <row r="1223" spans="1:3" ht="27.75" customHeight="1">
      <c r="A1223">
        <v>1221</v>
      </c>
      <c r="B1223" s="34" t="s">
        <v>1068</v>
      </c>
      <c r="C1223" s="59">
        <v>45747</v>
      </c>
    </row>
    <row r="1224" spans="1:3" ht="27.75" customHeight="1">
      <c r="A1224">
        <v>1222</v>
      </c>
      <c r="B1224" s="34" t="s">
        <v>1069</v>
      </c>
      <c r="C1224" s="59">
        <v>45747</v>
      </c>
    </row>
    <row r="1225" spans="1:3" ht="27.75" customHeight="1">
      <c r="A1225">
        <v>1223</v>
      </c>
      <c r="B1225" s="34" t="s">
        <v>1070</v>
      </c>
      <c r="C1225" s="59">
        <v>45747</v>
      </c>
    </row>
    <row r="1226" spans="1:3" ht="27.75" customHeight="1">
      <c r="A1226">
        <v>1224</v>
      </c>
      <c r="B1226" s="34" t="s">
        <v>1071</v>
      </c>
      <c r="C1226" s="59">
        <v>45747</v>
      </c>
    </row>
    <row r="1227" spans="1:3" ht="27.75" customHeight="1">
      <c r="A1227">
        <v>1225</v>
      </c>
      <c r="B1227" s="34" t="s">
        <v>1072</v>
      </c>
      <c r="C1227" s="59">
        <v>45747</v>
      </c>
    </row>
    <row r="1228" spans="1:3" ht="27.75" customHeight="1">
      <c r="A1228">
        <v>1226</v>
      </c>
      <c r="B1228" s="34" t="s">
        <v>1073</v>
      </c>
      <c r="C1228" s="59">
        <v>45747</v>
      </c>
    </row>
    <row r="1229" spans="1:3" ht="27.75" customHeight="1">
      <c r="A1229">
        <v>1227</v>
      </c>
      <c r="B1229" s="34" t="s">
        <v>1074</v>
      </c>
      <c r="C1229" s="59">
        <v>45747</v>
      </c>
    </row>
    <row r="1230" spans="1:3" ht="27.75" customHeight="1">
      <c r="A1230">
        <v>1228</v>
      </c>
      <c r="B1230" s="34" t="s">
        <v>1075</v>
      </c>
      <c r="C1230" s="59">
        <v>45747</v>
      </c>
    </row>
    <row r="1231" spans="1:3" ht="27.75" customHeight="1">
      <c r="A1231">
        <v>1229</v>
      </c>
      <c r="B1231" s="34" t="s">
        <v>1076</v>
      </c>
      <c r="C1231" s="59">
        <v>45747</v>
      </c>
    </row>
    <row r="1232" spans="1:3" ht="27.75" customHeight="1">
      <c r="A1232">
        <v>1230</v>
      </c>
      <c r="B1232" s="34" t="s">
        <v>1077</v>
      </c>
      <c r="C1232" s="59">
        <v>45747</v>
      </c>
    </row>
    <row r="1233" spans="1:3" ht="27.75" customHeight="1">
      <c r="A1233">
        <v>1231</v>
      </c>
      <c r="B1233" s="34" t="s">
        <v>1078</v>
      </c>
      <c r="C1233" s="59">
        <v>45747</v>
      </c>
    </row>
    <row r="1234" spans="1:3" ht="27.75" customHeight="1">
      <c r="A1234">
        <v>1232</v>
      </c>
      <c r="B1234" s="34" t="s">
        <v>1079</v>
      </c>
      <c r="C1234" s="59">
        <v>45747</v>
      </c>
    </row>
    <row r="1235" spans="1:3" ht="27.75" customHeight="1">
      <c r="A1235">
        <v>1233</v>
      </c>
      <c r="B1235" s="34" t="s">
        <v>1080</v>
      </c>
      <c r="C1235" s="59">
        <v>45747</v>
      </c>
    </row>
    <row r="1236" spans="1:3" ht="27.75" customHeight="1">
      <c r="A1236">
        <v>1234</v>
      </c>
      <c r="B1236" s="34" t="s">
        <v>1081</v>
      </c>
      <c r="C1236" s="59">
        <v>45747</v>
      </c>
    </row>
    <row r="1237" spans="1:3" ht="27.75" customHeight="1">
      <c r="A1237">
        <v>1235</v>
      </c>
      <c r="B1237" s="34" t="s">
        <v>1082</v>
      </c>
      <c r="C1237" s="59">
        <v>45747</v>
      </c>
    </row>
    <row r="1238" spans="1:3" ht="27.75" customHeight="1">
      <c r="A1238">
        <v>1236</v>
      </c>
      <c r="B1238" s="34" t="s">
        <v>1083</v>
      </c>
      <c r="C1238" s="59">
        <v>45747</v>
      </c>
    </row>
    <row r="1239" spans="1:3" ht="27.75" customHeight="1">
      <c r="A1239">
        <v>1237</v>
      </c>
      <c r="B1239" s="56" t="s">
        <v>1084</v>
      </c>
      <c r="C1239" s="25">
        <v>45747</v>
      </c>
    </row>
    <row r="1240" spans="1:3" ht="27.75" customHeight="1">
      <c r="A1240">
        <v>1238</v>
      </c>
      <c r="B1240" s="34" t="s">
        <v>1085</v>
      </c>
      <c r="C1240" s="25">
        <v>45747</v>
      </c>
    </row>
    <row r="1241" spans="1:3" ht="27.75" customHeight="1">
      <c r="A1241">
        <v>1239</v>
      </c>
      <c r="B1241" s="34" t="s">
        <v>1086</v>
      </c>
      <c r="C1241" s="59">
        <v>45747</v>
      </c>
    </row>
    <row r="1242" spans="1:3" ht="27.75" customHeight="1">
      <c r="A1242">
        <v>1240</v>
      </c>
      <c r="B1242" s="56" t="s">
        <v>1087</v>
      </c>
      <c r="C1242" s="63">
        <v>45747</v>
      </c>
    </row>
    <row r="1243" spans="1:3" ht="27.75" customHeight="1">
      <c r="A1243">
        <v>1241</v>
      </c>
      <c r="B1243" s="34" t="s">
        <v>1088</v>
      </c>
      <c r="C1243" s="59">
        <v>45747</v>
      </c>
    </row>
    <row r="1244" spans="1:3" ht="27.75" customHeight="1">
      <c r="A1244">
        <v>1242</v>
      </c>
      <c r="B1244" s="34" t="s">
        <v>1089</v>
      </c>
      <c r="C1244" s="59">
        <v>45747</v>
      </c>
    </row>
    <row r="1245" spans="1:3" ht="27.75" customHeight="1">
      <c r="A1245">
        <v>1243</v>
      </c>
      <c r="B1245" s="34" t="s">
        <v>1090</v>
      </c>
      <c r="C1245" s="59">
        <v>45747</v>
      </c>
    </row>
    <row r="1246" spans="1:3" ht="27.75" customHeight="1">
      <c r="A1246">
        <v>1244</v>
      </c>
      <c r="B1246" s="34" t="s">
        <v>1091</v>
      </c>
      <c r="C1246" s="59">
        <v>45747</v>
      </c>
    </row>
    <row r="1247" spans="1:3" ht="27.75" customHeight="1">
      <c r="A1247">
        <v>1245</v>
      </c>
      <c r="B1247" s="34" t="s">
        <v>1092</v>
      </c>
      <c r="C1247" s="59">
        <v>45747</v>
      </c>
    </row>
    <row r="1248" spans="1:3" ht="27.75" customHeight="1">
      <c r="A1248">
        <v>1246</v>
      </c>
      <c r="B1248" s="34" t="s">
        <v>1093</v>
      </c>
      <c r="C1248" s="59">
        <v>45747</v>
      </c>
    </row>
    <row r="1249" spans="1:3" ht="27.75" customHeight="1">
      <c r="A1249">
        <v>1247</v>
      </c>
      <c r="B1249" s="34" t="s">
        <v>1094</v>
      </c>
      <c r="C1249" s="59">
        <v>45747</v>
      </c>
    </row>
    <row r="1250" spans="1:3" ht="27.75" customHeight="1">
      <c r="A1250">
        <v>1248</v>
      </c>
      <c r="B1250" s="34" t="s">
        <v>1095</v>
      </c>
      <c r="C1250" s="59">
        <v>45747</v>
      </c>
    </row>
    <row r="1251" spans="1:3" ht="27.75" customHeight="1">
      <c r="A1251">
        <v>1249</v>
      </c>
      <c r="B1251" s="34" t="s">
        <v>1096</v>
      </c>
      <c r="C1251" s="59">
        <v>45747</v>
      </c>
    </row>
    <row r="1252" spans="1:3" ht="27.75" customHeight="1">
      <c r="A1252">
        <v>1250</v>
      </c>
      <c r="B1252" s="34" t="s">
        <v>1097</v>
      </c>
      <c r="C1252" s="25">
        <v>45747</v>
      </c>
    </row>
    <row r="1253" spans="1:3" ht="27.75" customHeight="1">
      <c r="A1253">
        <v>1251</v>
      </c>
      <c r="B1253" s="34" t="s">
        <v>1098</v>
      </c>
      <c r="C1253" s="25">
        <v>45747</v>
      </c>
    </row>
    <row r="1254" spans="1:3" ht="27.75" customHeight="1">
      <c r="A1254">
        <v>1252</v>
      </c>
      <c r="B1254" s="34" t="s">
        <v>1099</v>
      </c>
      <c r="C1254" s="25">
        <v>45747</v>
      </c>
    </row>
    <row r="1255" spans="1:3" ht="27.75" customHeight="1">
      <c r="A1255">
        <v>1253</v>
      </c>
      <c r="B1255" s="34" t="s">
        <v>1100</v>
      </c>
      <c r="C1255" s="25">
        <v>45747</v>
      </c>
    </row>
    <row r="1256" spans="1:3" ht="27.75" customHeight="1">
      <c r="A1256">
        <v>1254</v>
      </c>
      <c r="B1256" s="34" t="s">
        <v>1101</v>
      </c>
      <c r="C1256" s="25">
        <v>45747</v>
      </c>
    </row>
    <row r="1257" spans="1:3" ht="27.75" customHeight="1">
      <c r="A1257">
        <v>1255</v>
      </c>
      <c r="B1257" s="34" t="s">
        <v>1102</v>
      </c>
      <c r="C1257" s="25">
        <v>45747</v>
      </c>
    </row>
    <row r="1258" spans="1:3" ht="27.75" customHeight="1">
      <c r="A1258">
        <v>1256</v>
      </c>
      <c r="B1258" s="34" t="s">
        <v>1103</v>
      </c>
      <c r="C1258" s="59">
        <v>45747</v>
      </c>
    </row>
    <row r="1259" spans="1:3" ht="27.75" customHeight="1">
      <c r="A1259">
        <v>1257</v>
      </c>
      <c r="B1259" s="34" t="s">
        <v>1104</v>
      </c>
      <c r="C1259" s="59">
        <v>45747</v>
      </c>
    </row>
    <row r="1260" spans="1:3" ht="27.75" customHeight="1">
      <c r="A1260">
        <v>1258</v>
      </c>
      <c r="B1260" s="34" t="s">
        <v>1105</v>
      </c>
      <c r="C1260" s="59">
        <v>45747</v>
      </c>
    </row>
    <row r="1261" spans="1:3" ht="27.75" customHeight="1">
      <c r="A1261">
        <v>1259</v>
      </c>
      <c r="B1261" s="34" t="s">
        <v>1106</v>
      </c>
      <c r="C1261" s="25">
        <v>45747</v>
      </c>
    </row>
    <row r="1262" spans="1:3" ht="27.75" customHeight="1">
      <c r="A1262">
        <v>1260</v>
      </c>
      <c r="B1262" s="34" t="s">
        <v>1107</v>
      </c>
      <c r="C1262" s="59">
        <v>45747</v>
      </c>
    </row>
    <row r="1263" spans="1:3" ht="27.75" customHeight="1">
      <c r="A1263">
        <v>1261</v>
      </c>
      <c r="B1263" s="34" t="s">
        <v>1108</v>
      </c>
      <c r="C1263" s="25">
        <v>45747</v>
      </c>
    </row>
    <row r="1264" spans="1:3" ht="27.75" customHeight="1">
      <c r="A1264">
        <v>1262</v>
      </c>
      <c r="B1264" s="34" t="s">
        <v>1109</v>
      </c>
      <c r="C1264" s="59">
        <v>45747</v>
      </c>
    </row>
    <row r="1265" spans="1:3" ht="27.75" customHeight="1">
      <c r="A1265">
        <v>1263</v>
      </c>
      <c r="B1265" s="34" t="s">
        <v>1110</v>
      </c>
      <c r="C1265" s="59">
        <v>45747</v>
      </c>
    </row>
    <row r="1266" spans="1:3" ht="27.75" customHeight="1">
      <c r="A1266">
        <v>1264</v>
      </c>
      <c r="B1266" s="34" t="s">
        <v>1111</v>
      </c>
      <c r="C1266" s="59">
        <v>45747</v>
      </c>
    </row>
    <row r="1267" spans="1:3" ht="27.75" customHeight="1">
      <c r="A1267">
        <v>1265</v>
      </c>
      <c r="B1267" s="34" t="s">
        <v>1112</v>
      </c>
      <c r="C1267" s="59">
        <v>45747</v>
      </c>
    </row>
    <row r="1268" spans="1:3" ht="27.75" customHeight="1">
      <c r="A1268">
        <v>1266</v>
      </c>
      <c r="B1268" s="34" t="s">
        <v>1113</v>
      </c>
      <c r="C1268" s="25">
        <v>45747</v>
      </c>
    </row>
    <row r="1269" spans="1:3" ht="27.75" customHeight="1">
      <c r="A1269">
        <v>1267</v>
      </c>
      <c r="B1269" s="34" t="s">
        <v>1114</v>
      </c>
      <c r="C1269" s="25">
        <v>45747</v>
      </c>
    </row>
    <row r="1270" spans="1:3" ht="27.75" customHeight="1">
      <c r="A1270">
        <v>1268</v>
      </c>
      <c r="B1270" s="34" t="s">
        <v>1115</v>
      </c>
      <c r="C1270" s="59">
        <v>45747</v>
      </c>
    </row>
    <row r="1271" spans="1:3" ht="27.75" customHeight="1">
      <c r="A1271">
        <v>1269</v>
      </c>
      <c r="B1271" s="34" t="s">
        <v>1116</v>
      </c>
      <c r="C1271" s="25">
        <v>45747</v>
      </c>
    </row>
    <row r="1272" spans="1:3" ht="27.75" customHeight="1">
      <c r="A1272">
        <v>1270</v>
      </c>
      <c r="B1272" s="34" t="s">
        <v>1117</v>
      </c>
      <c r="C1272" s="25">
        <v>45747</v>
      </c>
    </row>
    <row r="1273" spans="1:3" ht="27.75" customHeight="1">
      <c r="A1273">
        <v>1271</v>
      </c>
      <c r="B1273" s="34" t="s">
        <v>1118</v>
      </c>
      <c r="C1273" s="25">
        <v>45747</v>
      </c>
    </row>
    <row r="1274" spans="1:3" ht="27.75" customHeight="1">
      <c r="A1274">
        <v>1272</v>
      </c>
      <c r="B1274" s="34" t="s">
        <v>1119</v>
      </c>
      <c r="C1274" s="25">
        <v>45747</v>
      </c>
    </row>
    <row r="1275" spans="1:3" ht="27.75" customHeight="1">
      <c r="A1275">
        <v>1273</v>
      </c>
      <c r="B1275" s="34" t="s">
        <v>1120</v>
      </c>
      <c r="C1275" s="59">
        <v>45747</v>
      </c>
    </row>
    <row r="1276" spans="1:3" ht="27.75" customHeight="1">
      <c r="A1276">
        <v>1274</v>
      </c>
      <c r="B1276" s="34" t="s">
        <v>1121</v>
      </c>
      <c r="C1276" s="59">
        <v>45747</v>
      </c>
    </row>
    <row r="1277" spans="1:3" ht="27.75" customHeight="1">
      <c r="A1277">
        <v>1275</v>
      </c>
      <c r="B1277" s="34" t="s">
        <v>2707</v>
      </c>
      <c r="C1277" s="59">
        <v>45747</v>
      </c>
    </row>
    <row r="1278" spans="1:3" ht="27.75" customHeight="1">
      <c r="A1278">
        <v>1276</v>
      </c>
      <c r="B1278" s="34" t="s">
        <v>1122</v>
      </c>
      <c r="C1278" s="59">
        <v>45747</v>
      </c>
    </row>
    <row r="1279" spans="1:3" ht="27.75" customHeight="1">
      <c r="A1279">
        <v>1277</v>
      </c>
      <c r="B1279" s="34" t="s">
        <v>1123</v>
      </c>
      <c r="C1279" s="59">
        <v>45747</v>
      </c>
    </row>
    <row r="1280" spans="1:3" ht="27.75" customHeight="1">
      <c r="A1280">
        <v>1278</v>
      </c>
      <c r="B1280" s="34" t="s">
        <v>1124</v>
      </c>
      <c r="C1280" s="59">
        <v>45747</v>
      </c>
    </row>
    <row r="1281" spans="1:3" ht="27.75" customHeight="1">
      <c r="A1281">
        <v>1279</v>
      </c>
      <c r="B1281" s="34" t="s">
        <v>1125</v>
      </c>
      <c r="C1281" s="59">
        <v>45747</v>
      </c>
    </row>
    <row r="1282" spans="1:3" ht="27.75" customHeight="1">
      <c r="A1282">
        <v>1280</v>
      </c>
      <c r="B1282" s="34" t="s">
        <v>1126</v>
      </c>
      <c r="C1282" s="59">
        <v>45747</v>
      </c>
    </row>
    <row r="1283" spans="1:3" ht="27.75" customHeight="1">
      <c r="A1283">
        <v>1281</v>
      </c>
      <c r="B1283" s="34" t="s">
        <v>1127</v>
      </c>
      <c r="C1283" s="59">
        <v>45747</v>
      </c>
    </row>
    <row r="1284" spans="1:3" ht="27.75" customHeight="1">
      <c r="A1284">
        <v>1282</v>
      </c>
      <c r="B1284" s="34" t="s">
        <v>1128</v>
      </c>
      <c r="C1284" s="59">
        <v>45747</v>
      </c>
    </row>
    <row r="1285" spans="1:3" ht="27.75" customHeight="1">
      <c r="A1285">
        <v>1283</v>
      </c>
      <c r="B1285" s="34" t="s">
        <v>1129</v>
      </c>
      <c r="C1285" s="59">
        <v>45747</v>
      </c>
    </row>
    <row r="1286" spans="1:3" ht="27.75" customHeight="1">
      <c r="A1286">
        <v>1284</v>
      </c>
      <c r="B1286" s="34" t="s">
        <v>1130</v>
      </c>
      <c r="C1286" s="59">
        <v>45747</v>
      </c>
    </row>
    <row r="1287" spans="1:3" ht="27.75" customHeight="1">
      <c r="A1287">
        <v>1285</v>
      </c>
      <c r="B1287" s="34" t="s">
        <v>1131</v>
      </c>
      <c r="C1287" s="59">
        <v>45747</v>
      </c>
    </row>
    <row r="1288" spans="1:3" ht="27.75" customHeight="1">
      <c r="A1288">
        <v>1286</v>
      </c>
      <c r="B1288" s="34" t="s">
        <v>1132</v>
      </c>
      <c r="C1288" s="59">
        <v>45747</v>
      </c>
    </row>
    <row r="1289" spans="1:3" ht="27.75" customHeight="1">
      <c r="A1289">
        <v>1287</v>
      </c>
      <c r="B1289" s="34" t="s">
        <v>1133</v>
      </c>
      <c r="C1289" s="59">
        <v>45747</v>
      </c>
    </row>
    <row r="1290" spans="1:3" ht="27.75" customHeight="1">
      <c r="A1290">
        <v>1288</v>
      </c>
      <c r="B1290" s="34" t="s">
        <v>1134</v>
      </c>
      <c r="C1290" s="59">
        <v>45747</v>
      </c>
    </row>
    <row r="1291" spans="1:3" ht="27.75" customHeight="1">
      <c r="A1291">
        <v>1289</v>
      </c>
      <c r="B1291" s="34" t="s">
        <v>1135</v>
      </c>
      <c r="C1291" s="59">
        <v>45747</v>
      </c>
    </row>
    <row r="1292" spans="1:3" ht="27.75" customHeight="1">
      <c r="A1292">
        <v>1290</v>
      </c>
      <c r="B1292" s="34" t="s">
        <v>1136</v>
      </c>
      <c r="C1292" s="59">
        <v>45747</v>
      </c>
    </row>
    <row r="1293" spans="1:3" ht="27.75" customHeight="1">
      <c r="A1293">
        <v>1291</v>
      </c>
      <c r="B1293" s="34" t="s">
        <v>1137</v>
      </c>
      <c r="C1293" s="59">
        <v>45747</v>
      </c>
    </row>
    <row r="1294" spans="1:3" ht="27.75" customHeight="1">
      <c r="A1294">
        <v>1292</v>
      </c>
      <c r="B1294" s="34" t="s">
        <v>1138</v>
      </c>
      <c r="C1294" s="59">
        <v>45747</v>
      </c>
    </row>
    <row r="1295" spans="1:3" ht="27.75" customHeight="1">
      <c r="A1295">
        <v>1293</v>
      </c>
      <c r="B1295" s="34" t="s">
        <v>1139</v>
      </c>
      <c r="C1295" s="59">
        <v>45747</v>
      </c>
    </row>
    <row r="1296" spans="1:3" ht="27.75" customHeight="1">
      <c r="A1296">
        <v>1294</v>
      </c>
      <c r="B1296" s="34" t="s">
        <v>1140</v>
      </c>
      <c r="C1296" s="59">
        <v>45747</v>
      </c>
    </row>
    <row r="1297" spans="1:3" ht="27.75" customHeight="1">
      <c r="A1297">
        <v>1295</v>
      </c>
      <c r="B1297" s="34" t="s">
        <v>1141</v>
      </c>
      <c r="C1297" s="59">
        <v>45747</v>
      </c>
    </row>
    <row r="1298" spans="1:3" ht="27.75" customHeight="1">
      <c r="A1298">
        <v>1296</v>
      </c>
      <c r="B1298" s="34" t="s">
        <v>1142</v>
      </c>
      <c r="C1298" s="59">
        <v>45747</v>
      </c>
    </row>
    <row r="1299" spans="1:3" ht="27.75" customHeight="1">
      <c r="A1299">
        <v>1297</v>
      </c>
      <c r="B1299" s="55" t="s">
        <v>1144</v>
      </c>
      <c r="C1299" s="62">
        <v>45747</v>
      </c>
    </row>
    <row r="1300" spans="1:3" ht="27.75" customHeight="1">
      <c r="A1300">
        <v>1298</v>
      </c>
      <c r="B1300" s="34" t="s">
        <v>1145</v>
      </c>
      <c r="C1300" s="62">
        <v>45747</v>
      </c>
    </row>
    <row r="1301" spans="1:3" ht="27.75" customHeight="1">
      <c r="A1301">
        <v>1299</v>
      </c>
      <c r="B1301" s="34" t="s">
        <v>1146</v>
      </c>
      <c r="C1301" s="62">
        <v>45747</v>
      </c>
    </row>
    <row r="1302" spans="1:3" ht="27.75" customHeight="1">
      <c r="A1302">
        <v>1300</v>
      </c>
      <c r="B1302" s="23" t="s">
        <v>1147</v>
      </c>
      <c r="C1302" s="36">
        <v>45747</v>
      </c>
    </row>
    <row r="1303" spans="1:3" ht="27.75" customHeight="1">
      <c r="A1303">
        <v>1301</v>
      </c>
      <c r="B1303" s="23" t="s">
        <v>1148</v>
      </c>
      <c r="C1303" s="36">
        <v>45747</v>
      </c>
    </row>
    <row r="1304" spans="1:3" ht="27.75" customHeight="1">
      <c r="A1304">
        <v>1302</v>
      </c>
      <c r="B1304" s="23" t="s">
        <v>1149</v>
      </c>
      <c r="C1304" s="25">
        <v>45747</v>
      </c>
    </row>
    <row r="1305" spans="1:3" ht="33" customHeight="1">
      <c r="A1305">
        <v>1303</v>
      </c>
      <c r="B1305" s="23" t="s">
        <v>1150</v>
      </c>
      <c r="C1305" s="36">
        <v>45747</v>
      </c>
    </row>
    <row r="1306" spans="1:3" ht="27.75" customHeight="1">
      <c r="A1306">
        <v>1304</v>
      </c>
      <c r="B1306" s="23" t="s">
        <v>1151</v>
      </c>
      <c r="C1306" s="60">
        <v>45747</v>
      </c>
    </row>
    <row r="1307" spans="1:3" ht="27.75" customHeight="1">
      <c r="A1307">
        <v>1305</v>
      </c>
      <c r="B1307" s="23" t="s">
        <v>1152</v>
      </c>
      <c r="C1307" s="36">
        <v>45747</v>
      </c>
    </row>
    <row r="1308" spans="1:3" ht="27.75" customHeight="1">
      <c r="A1308">
        <v>1306</v>
      </c>
      <c r="B1308" s="23" t="s">
        <v>1153</v>
      </c>
      <c r="C1308" s="60">
        <v>45747</v>
      </c>
    </row>
    <row r="1309" spans="1:3" ht="27.75" customHeight="1">
      <c r="A1309">
        <v>1307</v>
      </c>
      <c r="B1309" s="23" t="s">
        <v>1154</v>
      </c>
      <c r="C1309" s="60">
        <v>45747</v>
      </c>
    </row>
    <row r="1310" spans="1:3" ht="27.75" customHeight="1">
      <c r="A1310">
        <v>1308</v>
      </c>
      <c r="B1310" s="23" t="s">
        <v>1155</v>
      </c>
      <c r="C1310" s="36">
        <v>45747</v>
      </c>
    </row>
    <row r="1311" spans="1:3" ht="27.75" customHeight="1">
      <c r="A1311">
        <v>1309</v>
      </c>
      <c r="B1311" s="23" t="s">
        <v>1156</v>
      </c>
      <c r="C1311" s="36">
        <v>45747</v>
      </c>
    </row>
    <row r="1312" spans="1:3" ht="27.75" customHeight="1">
      <c r="A1312">
        <v>1310</v>
      </c>
      <c r="B1312" s="37" t="s">
        <v>1157</v>
      </c>
      <c r="C1312" s="38">
        <v>45747</v>
      </c>
    </row>
    <row r="1313" spans="1:3" ht="27.75" customHeight="1">
      <c r="A1313">
        <v>1311</v>
      </c>
      <c r="B1313" s="23" t="s">
        <v>1158</v>
      </c>
      <c r="C1313" s="36">
        <v>45747</v>
      </c>
    </row>
    <row r="1314" spans="1:3" ht="27.75" customHeight="1">
      <c r="A1314">
        <v>1312</v>
      </c>
      <c r="B1314" s="23" t="s">
        <v>1159</v>
      </c>
      <c r="C1314" s="36">
        <v>45747</v>
      </c>
    </row>
    <row r="1315" spans="1:3" ht="27.75" customHeight="1">
      <c r="A1315">
        <v>1313</v>
      </c>
      <c r="B1315" s="23" t="s">
        <v>1160</v>
      </c>
      <c r="C1315" s="36">
        <v>45747</v>
      </c>
    </row>
    <row r="1316" spans="1:3" ht="27.75" customHeight="1">
      <c r="A1316">
        <v>1314</v>
      </c>
      <c r="B1316" s="23" t="s">
        <v>1161</v>
      </c>
      <c r="C1316" s="36">
        <v>45747</v>
      </c>
    </row>
    <row r="1317" spans="1:3" ht="27.75" customHeight="1">
      <c r="A1317">
        <v>1315</v>
      </c>
      <c r="B1317" s="23" t="s">
        <v>1162</v>
      </c>
      <c r="C1317" s="36">
        <v>45747</v>
      </c>
    </row>
    <row r="1318" spans="1:3" ht="27.75" customHeight="1">
      <c r="A1318">
        <v>1316</v>
      </c>
      <c r="B1318" s="23" t="s">
        <v>1163</v>
      </c>
      <c r="C1318" s="36">
        <v>45747</v>
      </c>
    </row>
    <row r="1319" spans="1:3" ht="27.75" customHeight="1">
      <c r="A1319">
        <v>1317</v>
      </c>
      <c r="B1319" s="23" t="s">
        <v>1164</v>
      </c>
      <c r="C1319" s="36">
        <v>45747</v>
      </c>
    </row>
    <row r="1320" spans="1:3" ht="27.75" customHeight="1">
      <c r="A1320">
        <v>1318</v>
      </c>
      <c r="B1320" s="23" t="s">
        <v>1165</v>
      </c>
      <c r="C1320" s="36">
        <v>45747</v>
      </c>
    </row>
    <row r="1321" spans="1:3" ht="27.75" customHeight="1">
      <c r="A1321">
        <v>1319</v>
      </c>
      <c r="B1321" s="39" t="s">
        <v>1166</v>
      </c>
      <c r="C1321" s="40">
        <v>45747</v>
      </c>
    </row>
    <row r="1322" spans="1:3" ht="27.75" customHeight="1">
      <c r="A1322">
        <v>1320</v>
      </c>
      <c r="B1322" s="23" t="s">
        <v>1167</v>
      </c>
      <c r="C1322" s="40">
        <v>45747</v>
      </c>
    </row>
    <row r="1323" spans="1:3" ht="27.75" customHeight="1">
      <c r="A1323">
        <v>1321</v>
      </c>
      <c r="B1323" s="23" t="s">
        <v>1168</v>
      </c>
      <c r="C1323" s="40">
        <v>45747</v>
      </c>
    </row>
    <row r="1324" spans="1:3" ht="27.75" customHeight="1">
      <c r="A1324">
        <v>1322</v>
      </c>
      <c r="B1324" s="23" t="s">
        <v>1169</v>
      </c>
      <c r="C1324" s="36">
        <v>45747</v>
      </c>
    </row>
    <row r="1325" spans="1:3" ht="27.75" customHeight="1">
      <c r="A1325">
        <v>1323</v>
      </c>
      <c r="B1325" s="23" t="s">
        <v>1170</v>
      </c>
      <c r="C1325" s="36">
        <v>45747</v>
      </c>
    </row>
    <row r="1326" spans="1:3" ht="27.75" customHeight="1">
      <c r="A1326">
        <v>1324</v>
      </c>
      <c r="B1326" s="23" t="s">
        <v>1171</v>
      </c>
      <c r="C1326" s="60">
        <v>45747</v>
      </c>
    </row>
    <row r="1327" spans="1:3" ht="27.75" customHeight="1">
      <c r="A1327">
        <v>1325</v>
      </c>
      <c r="B1327" s="23" t="s">
        <v>1172</v>
      </c>
      <c r="C1327" s="36">
        <v>45747</v>
      </c>
    </row>
    <row r="1328" spans="1:3" ht="27.75" customHeight="1">
      <c r="A1328">
        <v>1326</v>
      </c>
      <c r="B1328" s="23" t="s">
        <v>1173</v>
      </c>
      <c r="C1328" s="36">
        <v>45747</v>
      </c>
    </row>
    <row r="1329" spans="1:3" ht="27.75" customHeight="1">
      <c r="A1329">
        <v>1327</v>
      </c>
      <c r="B1329" s="23" t="s">
        <v>1174</v>
      </c>
      <c r="C1329" s="36">
        <v>45747</v>
      </c>
    </row>
    <row r="1330" spans="1:3" ht="27.75" customHeight="1">
      <c r="A1330">
        <v>1328</v>
      </c>
      <c r="B1330" s="23" t="s">
        <v>1175</v>
      </c>
      <c r="C1330" s="60">
        <v>45747</v>
      </c>
    </row>
    <row r="1331" spans="1:3" ht="27.75" customHeight="1">
      <c r="A1331">
        <v>1329</v>
      </c>
      <c r="B1331" s="23" t="s">
        <v>1176</v>
      </c>
      <c r="C1331" s="60">
        <v>45747</v>
      </c>
    </row>
    <row r="1332" spans="1:3" ht="27.75" customHeight="1">
      <c r="A1332">
        <v>1330</v>
      </c>
      <c r="B1332" s="23" t="s">
        <v>1177</v>
      </c>
      <c r="C1332" s="25">
        <v>45747</v>
      </c>
    </row>
    <row r="1333" spans="1:3" ht="27.75" customHeight="1">
      <c r="A1333">
        <v>1331</v>
      </c>
      <c r="B1333" s="23" t="s">
        <v>1178</v>
      </c>
      <c r="C1333" s="36">
        <v>45747</v>
      </c>
    </row>
    <row r="1334" spans="1:3" ht="27.75" customHeight="1">
      <c r="A1334">
        <v>1332</v>
      </c>
      <c r="B1334" s="23" t="s">
        <v>1179</v>
      </c>
      <c r="C1334" s="36">
        <v>45747</v>
      </c>
    </row>
    <row r="1335" spans="1:3" ht="27.75" customHeight="1">
      <c r="A1335">
        <v>1333</v>
      </c>
      <c r="B1335" s="23" t="s">
        <v>1180</v>
      </c>
      <c r="C1335" s="36">
        <v>45747</v>
      </c>
    </row>
    <row r="1336" spans="1:3" ht="27.75" customHeight="1">
      <c r="A1336">
        <v>1334</v>
      </c>
      <c r="B1336" s="23" t="s">
        <v>1181</v>
      </c>
      <c r="C1336" s="36">
        <v>45747</v>
      </c>
    </row>
    <row r="1337" spans="1:3" ht="27.75" customHeight="1">
      <c r="A1337">
        <v>1335</v>
      </c>
      <c r="B1337" s="23" t="s">
        <v>1182</v>
      </c>
      <c r="C1337" s="36">
        <v>45747</v>
      </c>
    </row>
    <row r="1338" spans="1:3" ht="27.75" customHeight="1">
      <c r="A1338">
        <v>1336</v>
      </c>
      <c r="B1338" s="23" t="s">
        <v>1183</v>
      </c>
      <c r="C1338" s="36">
        <v>45747</v>
      </c>
    </row>
    <row r="1339" spans="1:3" ht="27.75" customHeight="1">
      <c r="A1339">
        <v>1337</v>
      </c>
      <c r="B1339" s="23" t="s">
        <v>1184</v>
      </c>
      <c r="C1339" s="36">
        <v>45747</v>
      </c>
    </row>
    <row r="1340" spans="1:3" ht="27.75" customHeight="1">
      <c r="A1340">
        <v>1338</v>
      </c>
      <c r="B1340" s="23" t="s">
        <v>1185</v>
      </c>
      <c r="C1340" s="36">
        <v>45747</v>
      </c>
    </row>
    <row r="1341" spans="1:3" ht="27.75" customHeight="1">
      <c r="A1341">
        <v>1339</v>
      </c>
      <c r="B1341" s="39" t="s">
        <v>1186</v>
      </c>
      <c r="C1341" s="36">
        <v>45747</v>
      </c>
    </row>
    <row r="1342" spans="1:3" ht="27.75" customHeight="1">
      <c r="A1342">
        <v>1340</v>
      </c>
      <c r="B1342" s="23" t="s">
        <v>1187</v>
      </c>
      <c r="C1342" s="36">
        <v>45747</v>
      </c>
    </row>
    <row r="1343" spans="1:3" ht="27.75" customHeight="1">
      <c r="A1343">
        <v>1341</v>
      </c>
      <c r="B1343" s="23" t="s">
        <v>1188</v>
      </c>
      <c r="C1343" s="36">
        <v>45747</v>
      </c>
    </row>
    <row r="1344" spans="1:3" ht="27.75" customHeight="1">
      <c r="A1344">
        <v>1342</v>
      </c>
      <c r="B1344" s="23" t="s">
        <v>1189</v>
      </c>
      <c r="C1344" s="36">
        <v>45747</v>
      </c>
    </row>
    <row r="1345" spans="1:3" ht="27.75" customHeight="1">
      <c r="A1345">
        <v>1343</v>
      </c>
      <c r="B1345" s="23" t="s">
        <v>1190</v>
      </c>
      <c r="C1345" s="40">
        <v>45747</v>
      </c>
    </row>
    <row r="1346" spans="1:3" ht="27.75" customHeight="1">
      <c r="A1346">
        <v>1344</v>
      </c>
      <c r="B1346" s="23" t="s">
        <v>1191</v>
      </c>
      <c r="C1346" s="36">
        <v>45747</v>
      </c>
    </row>
    <row r="1347" spans="1:3" ht="27.75" customHeight="1">
      <c r="A1347">
        <v>1345</v>
      </c>
      <c r="B1347" s="23" t="s">
        <v>1192</v>
      </c>
      <c r="C1347" s="36">
        <v>45747</v>
      </c>
    </row>
    <row r="1348" spans="1:3" ht="27.75" customHeight="1">
      <c r="A1348">
        <v>1346</v>
      </c>
      <c r="B1348" s="23" t="s">
        <v>1193</v>
      </c>
      <c r="C1348" s="36">
        <v>45747</v>
      </c>
    </row>
    <row r="1349" spans="1:3" ht="27.75" customHeight="1">
      <c r="A1349">
        <v>1347</v>
      </c>
      <c r="B1349" s="23" t="s">
        <v>1194</v>
      </c>
      <c r="C1349" s="36">
        <v>45747</v>
      </c>
    </row>
    <row r="1350" spans="1:3" ht="27.75" customHeight="1">
      <c r="A1350">
        <v>1348</v>
      </c>
      <c r="B1350" s="23" t="s">
        <v>1195</v>
      </c>
      <c r="C1350" s="36">
        <v>45747</v>
      </c>
    </row>
    <row r="1351" spans="1:3" ht="27.75" customHeight="1">
      <c r="A1351">
        <v>1349</v>
      </c>
      <c r="B1351" s="23" t="s">
        <v>1196</v>
      </c>
      <c r="C1351" s="36">
        <v>45747</v>
      </c>
    </row>
    <row r="1352" spans="1:3" ht="27.75" customHeight="1">
      <c r="A1352">
        <v>1350</v>
      </c>
      <c r="B1352" s="23" t="s">
        <v>1197</v>
      </c>
      <c r="C1352" s="36">
        <v>45747</v>
      </c>
    </row>
    <row r="1353" spans="1:3" ht="27.75" customHeight="1">
      <c r="A1353">
        <v>1351</v>
      </c>
      <c r="B1353" s="23" t="s">
        <v>1198</v>
      </c>
      <c r="C1353" s="36">
        <v>45747</v>
      </c>
    </row>
    <row r="1354" spans="1:3" ht="27.75" customHeight="1">
      <c r="A1354">
        <v>1352</v>
      </c>
      <c r="B1354" s="23" t="s">
        <v>1199</v>
      </c>
      <c r="C1354" s="36">
        <v>45747</v>
      </c>
    </row>
    <row r="1355" spans="1:3" ht="27.75" customHeight="1">
      <c r="A1355">
        <v>1353</v>
      </c>
      <c r="B1355" s="23" t="s">
        <v>1200</v>
      </c>
      <c r="C1355" s="36">
        <v>45747</v>
      </c>
    </row>
    <row r="1356" spans="1:3" ht="27.75" customHeight="1">
      <c r="A1356">
        <v>1354</v>
      </c>
      <c r="B1356" s="23" t="s">
        <v>1201</v>
      </c>
      <c r="C1356" s="60">
        <v>45747</v>
      </c>
    </row>
    <row r="1357" spans="1:3" ht="27.75" customHeight="1">
      <c r="A1357">
        <v>1355</v>
      </c>
      <c r="B1357" s="23" t="s">
        <v>1202</v>
      </c>
      <c r="C1357" s="36">
        <v>45747</v>
      </c>
    </row>
    <row r="1358" spans="1:3" ht="27.75" customHeight="1">
      <c r="A1358">
        <v>1356</v>
      </c>
      <c r="B1358" s="23" t="s">
        <v>1203</v>
      </c>
      <c r="C1358" s="36">
        <v>45747</v>
      </c>
    </row>
    <row r="1359" spans="1:3" ht="27.75" customHeight="1">
      <c r="A1359">
        <v>1357</v>
      </c>
      <c r="B1359" s="23" t="s">
        <v>1204</v>
      </c>
      <c r="C1359" s="36">
        <v>45747</v>
      </c>
    </row>
    <row r="1360" spans="1:3" ht="27.75" customHeight="1">
      <c r="A1360">
        <v>1358</v>
      </c>
      <c r="B1360" s="23" t="s">
        <v>1205</v>
      </c>
      <c r="C1360" s="36">
        <v>45747</v>
      </c>
    </row>
    <row r="1361" spans="1:3" ht="27.75" customHeight="1">
      <c r="A1361">
        <v>1359</v>
      </c>
      <c r="B1361" s="39" t="s">
        <v>1206</v>
      </c>
      <c r="C1361" s="36">
        <v>45747</v>
      </c>
    </row>
    <row r="1362" spans="1:3" ht="27.75" customHeight="1">
      <c r="A1362">
        <v>1360</v>
      </c>
      <c r="B1362" s="23" t="s">
        <v>1207</v>
      </c>
      <c r="C1362" s="36">
        <v>45747</v>
      </c>
    </row>
    <row r="1363" spans="1:3" ht="27.75" customHeight="1">
      <c r="A1363">
        <v>1361</v>
      </c>
      <c r="B1363" s="23" t="s">
        <v>1208</v>
      </c>
      <c r="C1363" s="36">
        <v>45747</v>
      </c>
    </row>
    <row r="1364" spans="1:3" ht="27.75" customHeight="1">
      <c r="A1364">
        <v>1362</v>
      </c>
      <c r="B1364" s="23" t="s">
        <v>1209</v>
      </c>
      <c r="C1364" s="36">
        <v>45747</v>
      </c>
    </row>
    <row r="1365" spans="1:3" ht="27.75" customHeight="1">
      <c r="A1365">
        <v>1363</v>
      </c>
      <c r="B1365" s="23" t="s">
        <v>1210</v>
      </c>
      <c r="C1365" s="36">
        <v>45747</v>
      </c>
    </row>
    <row r="1366" spans="1:3" ht="27.75" customHeight="1">
      <c r="A1366">
        <v>1364</v>
      </c>
      <c r="B1366" s="23" t="s">
        <v>1211</v>
      </c>
      <c r="C1366" s="36">
        <v>45747</v>
      </c>
    </row>
    <row r="1367" spans="1:3" ht="27.75" customHeight="1">
      <c r="A1367">
        <v>1365</v>
      </c>
      <c r="B1367" s="23" t="s">
        <v>1212</v>
      </c>
      <c r="C1367" s="36">
        <v>45747</v>
      </c>
    </row>
    <row r="1368" spans="1:3" ht="27.75" customHeight="1">
      <c r="A1368">
        <v>1366</v>
      </c>
      <c r="B1368" s="23" t="s">
        <v>1213</v>
      </c>
      <c r="C1368" s="59">
        <v>45747</v>
      </c>
    </row>
    <row r="1369" spans="1:3" ht="27.75" customHeight="1">
      <c r="A1369">
        <v>1367</v>
      </c>
      <c r="B1369" s="23" t="s">
        <v>1214</v>
      </c>
      <c r="C1369" s="25">
        <v>45747</v>
      </c>
    </row>
    <row r="1370" spans="1:3" ht="27.75" customHeight="1">
      <c r="A1370">
        <v>1368</v>
      </c>
      <c r="B1370" s="23" t="s">
        <v>1215</v>
      </c>
      <c r="C1370" s="25">
        <v>45747</v>
      </c>
    </row>
    <row r="1371" spans="1:3" ht="27.75" customHeight="1">
      <c r="A1371">
        <v>1369</v>
      </c>
      <c r="B1371" s="23" t="s">
        <v>1216</v>
      </c>
      <c r="C1371" s="36">
        <v>45747</v>
      </c>
    </row>
    <row r="1372" spans="1:3" ht="27.75" customHeight="1">
      <c r="A1372">
        <v>1370</v>
      </c>
      <c r="B1372" s="23" t="s">
        <v>1217</v>
      </c>
      <c r="C1372" s="60">
        <v>45747</v>
      </c>
    </row>
    <row r="1373" spans="1:3" ht="27.75" customHeight="1">
      <c r="A1373">
        <v>1371</v>
      </c>
      <c r="B1373" s="23" t="s">
        <v>1218</v>
      </c>
      <c r="C1373" s="60">
        <v>45747</v>
      </c>
    </row>
    <row r="1374" spans="1:3" ht="27.75" customHeight="1">
      <c r="A1374">
        <v>1372</v>
      </c>
      <c r="B1374" s="23" t="s">
        <v>1219</v>
      </c>
      <c r="C1374" s="60">
        <v>45747</v>
      </c>
    </row>
    <row r="1375" spans="1:3" ht="27.75" customHeight="1">
      <c r="A1375">
        <v>1373</v>
      </c>
      <c r="B1375" s="23" t="s">
        <v>1220</v>
      </c>
      <c r="C1375" s="36">
        <v>45747</v>
      </c>
    </row>
    <row r="1376" spans="1:3" ht="27.75" customHeight="1">
      <c r="A1376">
        <v>1374</v>
      </c>
      <c r="B1376" s="23" t="s">
        <v>1221</v>
      </c>
      <c r="C1376" s="36">
        <v>45747</v>
      </c>
    </row>
    <row r="1377" spans="1:3" ht="27.75" customHeight="1">
      <c r="A1377">
        <v>1375</v>
      </c>
      <c r="B1377" s="23" t="s">
        <v>1222</v>
      </c>
      <c r="C1377" s="60">
        <v>45747</v>
      </c>
    </row>
    <row r="1378" spans="1:3" ht="27.75" customHeight="1">
      <c r="A1378">
        <v>1376</v>
      </c>
      <c r="B1378" s="23" t="s">
        <v>1223</v>
      </c>
      <c r="C1378" s="60">
        <v>45747</v>
      </c>
    </row>
    <row r="1379" spans="1:3" ht="27.75" customHeight="1">
      <c r="A1379">
        <v>1377</v>
      </c>
      <c r="B1379" s="23" t="s">
        <v>1224</v>
      </c>
      <c r="C1379" s="36">
        <v>45747</v>
      </c>
    </row>
    <row r="1380" spans="1:3" ht="27.75" customHeight="1">
      <c r="A1380">
        <v>1378</v>
      </c>
      <c r="B1380" s="23" t="s">
        <v>1225</v>
      </c>
      <c r="C1380" s="60">
        <v>45747</v>
      </c>
    </row>
    <row r="1381" spans="1:3" ht="27.75" customHeight="1">
      <c r="A1381">
        <v>1379</v>
      </c>
      <c r="B1381" s="23" t="s">
        <v>1226</v>
      </c>
      <c r="C1381" s="36">
        <v>45747</v>
      </c>
    </row>
    <row r="1382" spans="1:3" ht="27.75" customHeight="1">
      <c r="A1382">
        <v>1380</v>
      </c>
      <c r="B1382" s="23" t="s">
        <v>1227</v>
      </c>
      <c r="C1382" s="36">
        <v>45747</v>
      </c>
    </row>
    <row r="1383" spans="1:3" ht="27.75" customHeight="1">
      <c r="A1383">
        <v>1381</v>
      </c>
      <c r="B1383" s="39" t="s">
        <v>1228</v>
      </c>
      <c r="C1383" s="60">
        <v>45747</v>
      </c>
    </row>
    <row r="1384" spans="1:3" ht="27.75" customHeight="1">
      <c r="A1384">
        <v>1382</v>
      </c>
      <c r="B1384" s="23" t="s">
        <v>1229</v>
      </c>
      <c r="C1384" s="60">
        <v>45747</v>
      </c>
    </row>
    <row r="1385" spans="1:3" ht="27.75" customHeight="1">
      <c r="A1385">
        <v>1383</v>
      </c>
      <c r="B1385" s="23" t="s">
        <v>1230</v>
      </c>
      <c r="C1385" s="60">
        <v>45747</v>
      </c>
    </row>
    <row r="1386" spans="1:3" ht="27.75" customHeight="1">
      <c r="A1386">
        <v>1384</v>
      </c>
      <c r="B1386" s="23" t="s">
        <v>1231</v>
      </c>
      <c r="C1386" s="60">
        <v>45747</v>
      </c>
    </row>
    <row r="1387" spans="1:3" ht="27.75" customHeight="1">
      <c r="A1387">
        <v>1385</v>
      </c>
      <c r="B1387" s="23" t="s">
        <v>1232</v>
      </c>
      <c r="C1387" s="60">
        <v>45747</v>
      </c>
    </row>
    <row r="1388" spans="1:3" ht="27.75" customHeight="1">
      <c r="A1388">
        <v>1386</v>
      </c>
      <c r="B1388" s="23" t="s">
        <v>1233</v>
      </c>
      <c r="C1388" s="25">
        <v>45747</v>
      </c>
    </row>
    <row r="1389" spans="1:3" ht="27.75" customHeight="1">
      <c r="A1389">
        <v>1387</v>
      </c>
      <c r="B1389" s="23" t="s">
        <v>1234</v>
      </c>
      <c r="C1389" s="59">
        <v>45747</v>
      </c>
    </row>
    <row r="1390" spans="1:3" ht="27.75" customHeight="1">
      <c r="A1390">
        <v>1388</v>
      </c>
      <c r="B1390" s="23" t="s">
        <v>1235</v>
      </c>
      <c r="C1390" s="36">
        <v>45747</v>
      </c>
    </row>
    <row r="1391" spans="1:3" ht="27.75" customHeight="1">
      <c r="A1391">
        <v>1389</v>
      </c>
      <c r="B1391" s="23" t="s">
        <v>1236</v>
      </c>
      <c r="C1391" s="60">
        <v>45747</v>
      </c>
    </row>
    <row r="1392" spans="1:3" ht="27.75" customHeight="1">
      <c r="A1392">
        <v>1390</v>
      </c>
      <c r="B1392" s="23" t="s">
        <v>1237</v>
      </c>
      <c r="C1392" s="36">
        <v>45747</v>
      </c>
    </row>
    <row r="1393" spans="1:3" ht="27.75" customHeight="1">
      <c r="A1393">
        <v>1391</v>
      </c>
      <c r="B1393" s="23" t="s">
        <v>1238</v>
      </c>
      <c r="C1393" s="60">
        <v>45747</v>
      </c>
    </row>
    <row r="1394" spans="1:3" ht="27.75" customHeight="1">
      <c r="A1394">
        <v>1392</v>
      </c>
      <c r="B1394" s="23" t="s">
        <v>2708</v>
      </c>
      <c r="C1394" s="60">
        <v>45747</v>
      </c>
    </row>
    <row r="1395" spans="1:3" ht="27.75" customHeight="1">
      <c r="A1395">
        <v>1393</v>
      </c>
      <c r="B1395" s="23" t="s">
        <v>1239</v>
      </c>
      <c r="C1395" s="36">
        <v>45747</v>
      </c>
    </row>
    <row r="1396" spans="1:3" ht="27.75" customHeight="1">
      <c r="A1396">
        <v>1394</v>
      </c>
      <c r="B1396" s="23" t="s">
        <v>1240</v>
      </c>
      <c r="C1396" s="60">
        <v>45747</v>
      </c>
    </row>
    <row r="1397" spans="1:3" ht="27.75" customHeight="1">
      <c r="A1397">
        <v>1395</v>
      </c>
      <c r="B1397" s="23" t="s">
        <v>1241</v>
      </c>
      <c r="C1397" s="60">
        <v>45747</v>
      </c>
    </row>
    <row r="1398" spans="1:3" ht="27.75" customHeight="1">
      <c r="A1398">
        <v>1396</v>
      </c>
      <c r="B1398" s="23" t="s">
        <v>1242</v>
      </c>
      <c r="C1398" s="36">
        <v>45747</v>
      </c>
    </row>
    <row r="1399" spans="1:3" ht="27.75" customHeight="1">
      <c r="A1399">
        <v>1397</v>
      </c>
      <c r="B1399" s="23" t="s">
        <v>1243</v>
      </c>
      <c r="C1399" s="60">
        <v>45747</v>
      </c>
    </row>
    <row r="1400" spans="1:3" ht="27.75" customHeight="1">
      <c r="A1400">
        <v>1398</v>
      </c>
      <c r="B1400" s="23" t="s">
        <v>1244</v>
      </c>
      <c r="C1400" s="60">
        <v>45747</v>
      </c>
    </row>
    <row r="1401" spans="1:3" ht="27.75" customHeight="1">
      <c r="A1401">
        <v>1399</v>
      </c>
      <c r="B1401" s="39" t="s">
        <v>1245</v>
      </c>
      <c r="C1401" s="25">
        <v>45747</v>
      </c>
    </row>
    <row r="1402" spans="1:3" ht="27.75" customHeight="1">
      <c r="A1402">
        <v>1400</v>
      </c>
      <c r="B1402" s="23" t="s">
        <v>1246</v>
      </c>
      <c r="C1402" s="25">
        <v>45747</v>
      </c>
    </row>
    <row r="1403" spans="1:3" ht="27.75" customHeight="1">
      <c r="A1403">
        <v>1401</v>
      </c>
      <c r="B1403" s="23" t="s">
        <v>1247</v>
      </c>
      <c r="C1403" s="25">
        <v>45747</v>
      </c>
    </row>
    <row r="1404" spans="1:3" ht="27.75" customHeight="1">
      <c r="A1404">
        <v>1402</v>
      </c>
      <c r="B1404" s="23" t="s">
        <v>1248</v>
      </c>
      <c r="C1404" s="25">
        <v>45747</v>
      </c>
    </row>
    <row r="1405" spans="1:3" ht="27.75" customHeight="1">
      <c r="A1405">
        <v>1403</v>
      </c>
      <c r="B1405" s="23" t="s">
        <v>1249</v>
      </c>
      <c r="C1405" s="25">
        <v>45747</v>
      </c>
    </row>
    <row r="1406" spans="1:3" ht="27.75" customHeight="1">
      <c r="A1406">
        <v>1404</v>
      </c>
      <c r="B1406" s="23" t="s">
        <v>1250</v>
      </c>
      <c r="C1406" s="25">
        <v>45747</v>
      </c>
    </row>
    <row r="1407" spans="1:3" ht="27.75" customHeight="1">
      <c r="A1407">
        <v>1405</v>
      </c>
      <c r="B1407" s="23" t="s">
        <v>1251</v>
      </c>
      <c r="C1407" s="60">
        <v>45747</v>
      </c>
    </row>
    <row r="1408" spans="1:3" ht="27.75" customHeight="1">
      <c r="A1408">
        <v>1406</v>
      </c>
      <c r="B1408" s="23" t="s">
        <v>1252</v>
      </c>
      <c r="C1408" s="60">
        <v>45747</v>
      </c>
    </row>
    <row r="1409" spans="1:3" ht="27.75" customHeight="1">
      <c r="A1409">
        <v>1407</v>
      </c>
      <c r="B1409" s="23" t="s">
        <v>1253</v>
      </c>
      <c r="C1409" s="60">
        <v>45747</v>
      </c>
    </row>
    <row r="1410" spans="1:3" ht="27.75" customHeight="1">
      <c r="A1410">
        <v>1408</v>
      </c>
      <c r="B1410" s="23" t="s">
        <v>1254</v>
      </c>
      <c r="C1410" s="25">
        <v>45747</v>
      </c>
    </row>
    <row r="1411" spans="1:3" ht="27.75" customHeight="1">
      <c r="A1411">
        <v>1409</v>
      </c>
      <c r="B1411" s="23" t="s">
        <v>1255</v>
      </c>
      <c r="C1411" s="60">
        <v>45747</v>
      </c>
    </row>
    <row r="1412" spans="1:3" ht="27.75" customHeight="1">
      <c r="A1412">
        <v>1410</v>
      </c>
      <c r="B1412" s="23" t="s">
        <v>1256</v>
      </c>
      <c r="C1412" s="25">
        <v>45747</v>
      </c>
    </row>
    <row r="1413" spans="1:3" ht="27.75" customHeight="1">
      <c r="A1413">
        <v>1411</v>
      </c>
      <c r="B1413" s="23" t="s">
        <v>1257</v>
      </c>
      <c r="C1413" s="60">
        <v>45747</v>
      </c>
    </row>
    <row r="1414" spans="1:3" ht="27.75" customHeight="1">
      <c r="A1414">
        <v>1412</v>
      </c>
      <c r="B1414" s="23" t="s">
        <v>1258</v>
      </c>
      <c r="C1414" s="60">
        <v>45747</v>
      </c>
    </row>
    <row r="1415" spans="1:3" ht="27.75" customHeight="1">
      <c r="A1415">
        <v>1413</v>
      </c>
      <c r="B1415" s="23" t="s">
        <v>1259</v>
      </c>
      <c r="C1415" s="60">
        <v>45747</v>
      </c>
    </row>
    <row r="1416" spans="1:3" ht="27.75" customHeight="1">
      <c r="A1416">
        <v>1414</v>
      </c>
      <c r="B1416" s="23" t="s">
        <v>1260</v>
      </c>
      <c r="C1416" s="36">
        <v>45747</v>
      </c>
    </row>
    <row r="1417" spans="1:3" ht="27.75" customHeight="1">
      <c r="A1417">
        <v>1415</v>
      </c>
      <c r="B1417" s="23" t="s">
        <v>1261</v>
      </c>
      <c r="C1417" s="59">
        <v>45747</v>
      </c>
    </row>
    <row r="1418" spans="1:3" ht="27.75" customHeight="1">
      <c r="A1418">
        <v>1416</v>
      </c>
      <c r="B1418" s="23" t="s">
        <v>1262</v>
      </c>
      <c r="C1418" s="61">
        <v>45747</v>
      </c>
    </row>
    <row r="1419" spans="1:3" ht="27.75" customHeight="1">
      <c r="A1419">
        <v>1417</v>
      </c>
      <c r="B1419" s="23" t="s">
        <v>1263</v>
      </c>
      <c r="C1419" s="36">
        <v>45747</v>
      </c>
    </row>
    <row r="1420" spans="1:3" ht="27.75" customHeight="1">
      <c r="A1420">
        <v>1418</v>
      </c>
      <c r="B1420" s="23" t="s">
        <v>1264</v>
      </c>
      <c r="C1420" s="59">
        <v>45747</v>
      </c>
    </row>
    <row r="1421" spans="1:3" ht="27.75" customHeight="1">
      <c r="A1421">
        <v>1419</v>
      </c>
      <c r="B1421" s="23" t="s">
        <v>1265</v>
      </c>
      <c r="C1421" s="59">
        <v>45747</v>
      </c>
    </row>
    <row r="1422" spans="1:3" ht="27.75" customHeight="1">
      <c r="A1422">
        <v>1420</v>
      </c>
      <c r="B1422" s="23" t="s">
        <v>1266</v>
      </c>
      <c r="C1422" s="59">
        <v>45747</v>
      </c>
    </row>
    <row r="1423" spans="1:3" ht="27.75" customHeight="1">
      <c r="A1423">
        <v>1421</v>
      </c>
      <c r="B1423" s="23" t="s">
        <v>1267</v>
      </c>
      <c r="C1423" s="61">
        <v>45747</v>
      </c>
    </row>
    <row r="1424" spans="1:3" ht="27.75" customHeight="1">
      <c r="A1424">
        <v>1422</v>
      </c>
      <c r="B1424" s="23" t="s">
        <v>1268</v>
      </c>
      <c r="C1424" s="36">
        <v>45747</v>
      </c>
    </row>
    <row r="1425" spans="1:3" ht="27.75" customHeight="1">
      <c r="A1425">
        <v>1423</v>
      </c>
      <c r="B1425" s="23" t="s">
        <v>1269</v>
      </c>
      <c r="C1425" s="36">
        <v>45747</v>
      </c>
    </row>
    <row r="1426" spans="1:3" ht="27.75" customHeight="1">
      <c r="A1426">
        <v>1424</v>
      </c>
      <c r="B1426" s="23" t="s">
        <v>1270</v>
      </c>
      <c r="C1426" s="36">
        <v>45747</v>
      </c>
    </row>
    <row r="1427" spans="1:3" ht="27.75" customHeight="1">
      <c r="A1427">
        <v>1425</v>
      </c>
      <c r="B1427" s="23" t="s">
        <v>1271</v>
      </c>
      <c r="C1427" s="36">
        <v>45747</v>
      </c>
    </row>
    <row r="1428" spans="1:3" ht="27.75" customHeight="1">
      <c r="A1428">
        <v>1426</v>
      </c>
      <c r="B1428" s="23" t="s">
        <v>1272</v>
      </c>
      <c r="C1428" s="36">
        <v>45747</v>
      </c>
    </row>
    <row r="1429" spans="1:3" ht="27.75" customHeight="1">
      <c r="A1429">
        <v>1427</v>
      </c>
      <c r="B1429" s="23" t="s">
        <v>1273</v>
      </c>
      <c r="C1429" s="36">
        <v>45747</v>
      </c>
    </row>
    <row r="1430" spans="1:3" ht="27.75" customHeight="1">
      <c r="A1430">
        <v>1428</v>
      </c>
      <c r="B1430" s="23" t="s">
        <v>1274</v>
      </c>
      <c r="C1430" s="36">
        <v>45747</v>
      </c>
    </row>
    <row r="1431" spans="1:3" ht="27.75" customHeight="1">
      <c r="A1431">
        <v>1429</v>
      </c>
      <c r="B1431" s="23" t="s">
        <v>1275</v>
      </c>
      <c r="C1431" s="36">
        <v>45747</v>
      </c>
    </row>
    <row r="1432" spans="1:3" ht="27.75" customHeight="1">
      <c r="A1432">
        <v>1430</v>
      </c>
      <c r="B1432" s="23" t="s">
        <v>1276</v>
      </c>
      <c r="C1432" s="36">
        <v>45747</v>
      </c>
    </row>
    <row r="1433" spans="1:3" ht="27.75" customHeight="1">
      <c r="A1433">
        <v>1431</v>
      </c>
      <c r="B1433" s="39" t="s">
        <v>1277</v>
      </c>
      <c r="C1433" s="36">
        <v>45747</v>
      </c>
    </row>
    <row r="1434" spans="1:3" ht="27.75" customHeight="1">
      <c r="A1434">
        <v>1432</v>
      </c>
      <c r="B1434" s="39" t="s">
        <v>1278</v>
      </c>
      <c r="C1434" s="36">
        <v>45747</v>
      </c>
    </row>
    <row r="1435" spans="1:3" ht="27.75" customHeight="1">
      <c r="A1435">
        <v>1433</v>
      </c>
      <c r="B1435" s="39" t="s">
        <v>1279</v>
      </c>
      <c r="C1435" s="36">
        <v>45747</v>
      </c>
    </row>
    <row r="1436" spans="1:3" ht="27.75" customHeight="1">
      <c r="A1436">
        <v>1434</v>
      </c>
      <c r="B1436" s="26" t="s">
        <v>1280</v>
      </c>
      <c r="C1436" s="36">
        <v>45747</v>
      </c>
    </row>
    <row r="1437" spans="1:3" ht="27.75" customHeight="1">
      <c r="A1437">
        <v>1435</v>
      </c>
      <c r="B1437" s="39" t="s">
        <v>1281</v>
      </c>
      <c r="C1437" s="36">
        <v>45747</v>
      </c>
    </row>
    <row r="1438" spans="1:3" ht="27.75" customHeight="1">
      <c r="A1438">
        <v>1436</v>
      </c>
      <c r="B1438" s="26" t="s">
        <v>1282</v>
      </c>
      <c r="C1438" s="36">
        <v>45747</v>
      </c>
    </row>
    <row r="1439" spans="1:3" ht="27.75" customHeight="1">
      <c r="A1439">
        <v>1437</v>
      </c>
      <c r="B1439" s="39" t="s">
        <v>1283</v>
      </c>
      <c r="C1439" s="36">
        <v>45747</v>
      </c>
    </row>
    <row r="1440" spans="1:3" ht="27.75" customHeight="1">
      <c r="A1440">
        <v>1438</v>
      </c>
      <c r="B1440" s="39" t="s">
        <v>1284</v>
      </c>
      <c r="C1440" s="36">
        <v>45747</v>
      </c>
    </row>
    <row r="1441" spans="1:3" ht="27.75" customHeight="1">
      <c r="A1441">
        <v>1439</v>
      </c>
      <c r="B1441" s="39" t="s">
        <v>1285</v>
      </c>
      <c r="C1441" s="36">
        <v>45747</v>
      </c>
    </row>
    <row r="1442" spans="1:3" ht="27.75" customHeight="1">
      <c r="A1442">
        <v>1440</v>
      </c>
      <c r="B1442" s="39" t="s">
        <v>1286</v>
      </c>
      <c r="C1442" s="36">
        <v>45747</v>
      </c>
    </row>
    <row r="1443" spans="1:3" ht="27.75" customHeight="1">
      <c r="A1443">
        <v>1441</v>
      </c>
      <c r="B1443" s="39" t="s">
        <v>1287</v>
      </c>
      <c r="C1443" s="36">
        <v>45747</v>
      </c>
    </row>
    <row r="1444" spans="1:3" ht="27.75" customHeight="1">
      <c r="A1444">
        <v>1442</v>
      </c>
      <c r="B1444" s="39" t="s">
        <v>1288</v>
      </c>
      <c r="C1444" s="36">
        <v>45747</v>
      </c>
    </row>
    <row r="1445" spans="1:3" ht="27.75" customHeight="1">
      <c r="A1445">
        <v>1443</v>
      </c>
      <c r="B1445" s="39" t="s">
        <v>1289</v>
      </c>
      <c r="C1445" s="36">
        <v>45747</v>
      </c>
    </row>
    <row r="1446" spans="1:3" ht="27.75" customHeight="1">
      <c r="A1446">
        <v>1444</v>
      </c>
      <c r="B1446" s="39" t="s">
        <v>1290</v>
      </c>
      <c r="C1446" s="36">
        <v>45747</v>
      </c>
    </row>
    <row r="1447" spans="1:3" ht="27.75" customHeight="1">
      <c r="A1447">
        <v>1445</v>
      </c>
      <c r="B1447" s="39" t="s">
        <v>1291</v>
      </c>
      <c r="C1447" s="36">
        <v>45747</v>
      </c>
    </row>
    <row r="1448" spans="1:3" ht="27.75" customHeight="1">
      <c r="A1448">
        <v>1446</v>
      </c>
      <c r="B1448" s="39" t="s">
        <v>1292</v>
      </c>
      <c r="C1448" s="36">
        <v>45747</v>
      </c>
    </row>
    <row r="1449" spans="1:3" ht="27.75" customHeight="1">
      <c r="A1449">
        <v>1447</v>
      </c>
      <c r="B1449" s="39" t="s">
        <v>1293</v>
      </c>
      <c r="C1449" s="36">
        <v>45747</v>
      </c>
    </row>
    <row r="1450" spans="1:3" ht="27.75" customHeight="1">
      <c r="A1450">
        <v>1448</v>
      </c>
      <c r="B1450" s="39" t="s">
        <v>1294</v>
      </c>
      <c r="C1450" s="36">
        <v>45747</v>
      </c>
    </row>
    <row r="1451" spans="1:3" ht="27.75" customHeight="1">
      <c r="A1451">
        <v>1449</v>
      </c>
      <c r="B1451" s="39" t="s">
        <v>1295</v>
      </c>
      <c r="C1451" s="36">
        <v>45747</v>
      </c>
    </row>
    <row r="1452" spans="1:3" ht="27.75" customHeight="1">
      <c r="A1452">
        <v>1450</v>
      </c>
      <c r="B1452" s="39" t="s">
        <v>1296</v>
      </c>
      <c r="C1452" s="36">
        <v>45747</v>
      </c>
    </row>
    <row r="1453" spans="1:3" ht="27.75" customHeight="1">
      <c r="A1453">
        <v>1451</v>
      </c>
      <c r="B1453" s="39" t="s">
        <v>1297</v>
      </c>
      <c r="C1453" s="59">
        <v>45747</v>
      </c>
    </row>
    <row r="1454" spans="1:3" ht="27.75" customHeight="1">
      <c r="A1454">
        <v>1452</v>
      </c>
      <c r="B1454" s="39" t="s">
        <v>1298</v>
      </c>
      <c r="C1454" s="36">
        <v>45747</v>
      </c>
    </row>
    <row r="1455" spans="1:3" ht="27.75" customHeight="1">
      <c r="A1455">
        <v>1453</v>
      </c>
      <c r="B1455" s="39" t="s">
        <v>1299</v>
      </c>
      <c r="C1455" s="59">
        <v>45747</v>
      </c>
    </row>
    <row r="1456" spans="1:3" ht="27.75" customHeight="1">
      <c r="A1456">
        <v>1454</v>
      </c>
      <c r="B1456" s="39" t="s">
        <v>1300</v>
      </c>
      <c r="C1456" s="36">
        <v>45747</v>
      </c>
    </row>
    <row r="1457" spans="1:3" ht="27.75" customHeight="1">
      <c r="A1457">
        <v>1455</v>
      </c>
      <c r="B1457" s="39" t="s">
        <v>1301</v>
      </c>
      <c r="C1457" s="59">
        <v>45747</v>
      </c>
    </row>
    <row r="1458" spans="1:3" ht="27.75" customHeight="1">
      <c r="A1458">
        <v>1456</v>
      </c>
      <c r="B1458" s="39" t="s">
        <v>1302</v>
      </c>
      <c r="C1458" s="59">
        <v>45747</v>
      </c>
    </row>
    <row r="1459" spans="1:3" ht="27.75" customHeight="1">
      <c r="A1459">
        <v>1457</v>
      </c>
      <c r="B1459" s="39" t="s">
        <v>1303</v>
      </c>
      <c r="C1459" s="36">
        <v>45747</v>
      </c>
    </row>
    <row r="1460" spans="1:3" ht="27.75" customHeight="1">
      <c r="A1460">
        <v>1458</v>
      </c>
      <c r="B1460" s="39" t="s">
        <v>1304</v>
      </c>
      <c r="C1460" s="36">
        <v>45747</v>
      </c>
    </row>
    <row r="1461" spans="1:3" ht="27.75" customHeight="1">
      <c r="A1461">
        <v>1459</v>
      </c>
      <c r="B1461" s="23" t="s">
        <v>1306</v>
      </c>
      <c r="C1461" s="36">
        <v>45747</v>
      </c>
    </row>
    <row r="1462" spans="1:3" ht="27.75" customHeight="1">
      <c r="A1462">
        <v>1460</v>
      </c>
      <c r="B1462" s="39" t="s">
        <v>1307</v>
      </c>
      <c r="C1462" s="36">
        <v>45747</v>
      </c>
    </row>
    <row r="1463" spans="1:3" ht="27.75" customHeight="1">
      <c r="A1463">
        <v>1461</v>
      </c>
      <c r="B1463" s="39" t="s">
        <v>1308</v>
      </c>
      <c r="C1463" s="36">
        <v>45747</v>
      </c>
    </row>
    <row r="1464" spans="1:3" ht="27.75" customHeight="1">
      <c r="A1464">
        <v>1462</v>
      </c>
      <c r="B1464" s="39" t="s">
        <v>1309</v>
      </c>
      <c r="C1464" s="36">
        <v>45747</v>
      </c>
    </row>
    <row r="1465" spans="1:3" ht="27.75" customHeight="1">
      <c r="A1465">
        <v>1463</v>
      </c>
      <c r="B1465" s="39" t="s">
        <v>1310</v>
      </c>
      <c r="C1465" s="36">
        <v>45747</v>
      </c>
    </row>
    <row r="1466" spans="1:3" ht="27.75" customHeight="1">
      <c r="A1466">
        <v>1464</v>
      </c>
      <c r="B1466" s="23" t="s">
        <v>1311</v>
      </c>
      <c r="C1466" s="36">
        <v>45747</v>
      </c>
    </row>
    <row r="1467" spans="1:3" ht="27.75" customHeight="1">
      <c r="A1467">
        <v>1465</v>
      </c>
      <c r="B1467" s="39" t="s">
        <v>1312</v>
      </c>
      <c r="C1467" s="36">
        <v>45747</v>
      </c>
    </row>
    <row r="1468" spans="1:3" ht="27.75" customHeight="1">
      <c r="A1468">
        <v>1466</v>
      </c>
      <c r="B1468" s="39" t="s">
        <v>1313</v>
      </c>
      <c r="C1468" s="36">
        <v>45747</v>
      </c>
    </row>
    <row r="1469" spans="1:3" ht="27.75" customHeight="1">
      <c r="A1469">
        <v>1467</v>
      </c>
      <c r="B1469" s="39" t="s">
        <v>1314</v>
      </c>
      <c r="C1469" s="36">
        <v>45747</v>
      </c>
    </row>
    <row r="1470" spans="1:3" ht="27.75" customHeight="1">
      <c r="A1470">
        <v>1468</v>
      </c>
      <c r="B1470" s="39" t="s">
        <v>1315</v>
      </c>
      <c r="C1470" s="36">
        <v>45747</v>
      </c>
    </row>
    <row r="1471" spans="1:3" ht="27.75" customHeight="1">
      <c r="A1471">
        <v>1469</v>
      </c>
      <c r="B1471" s="39" t="s">
        <v>1316</v>
      </c>
      <c r="C1471" s="36">
        <v>45747</v>
      </c>
    </row>
    <row r="1472" spans="1:3" ht="27.75" customHeight="1">
      <c r="A1472">
        <v>1470</v>
      </c>
      <c r="B1472" s="39" t="s">
        <v>1317</v>
      </c>
      <c r="C1472" s="36">
        <v>45747</v>
      </c>
    </row>
    <row r="1473" spans="1:3" ht="27.75" customHeight="1">
      <c r="A1473">
        <v>1471</v>
      </c>
      <c r="B1473" s="39" t="s">
        <v>1318</v>
      </c>
      <c r="C1473" s="36">
        <v>45747</v>
      </c>
    </row>
    <row r="1474" spans="1:3" ht="27.75" customHeight="1">
      <c r="A1474">
        <v>1472</v>
      </c>
      <c r="B1474" s="23" t="s">
        <v>1319</v>
      </c>
      <c r="C1474" s="59">
        <v>45747</v>
      </c>
    </row>
    <row r="1475" spans="1:3" ht="27.75" customHeight="1">
      <c r="A1475">
        <v>1473</v>
      </c>
      <c r="B1475" s="23" t="s">
        <v>1320</v>
      </c>
      <c r="C1475" s="36">
        <v>45747</v>
      </c>
    </row>
    <row r="1476" spans="1:3" ht="27.75" customHeight="1">
      <c r="A1476">
        <v>1474</v>
      </c>
      <c r="B1476" s="39" t="s">
        <v>1321</v>
      </c>
      <c r="C1476" s="36">
        <v>45747</v>
      </c>
    </row>
    <row r="1477" spans="1:3" ht="27.75" customHeight="1">
      <c r="A1477">
        <v>1475</v>
      </c>
      <c r="B1477" s="39" t="s">
        <v>1322</v>
      </c>
      <c r="C1477" s="36">
        <v>45747</v>
      </c>
    </row>
    <row r="1478" spans="1:3" ht="27.75" customHeight="1">
      <c r="A1478">
        <v>1476</v>
      </c>
      <c r="B1478" s="23" t="s">
        <v>1323</v>
      </c>
      <c r="C1478" s="59">
        <v>45747</v>
      </c>
    </row>
    <row r="1479" spans="1:3" ht="27.75" customHeight="1">
      <c r="A1479">
        <v>1477</v>
      </c>
      <c r="B1479" s="39" t="s">
        <v>1324</v>
      </c>
      <c r="C1479" s="59">
        <v>45747</v>
      </c>
    </row>
    <row r="1480" spans="1:3" ht="27.75" customHeight="1">
      <c r="A1480">
        <v>1478</v>
      </c>
      <c r="B1480" s="39" t="s">
        <v>1325</v>
      </c>
      <c r="C1480" s="59">
        <v>45747</v>
      </c>
    </row>
    <row r="1481" spans="1:3" ht="27.75" customHeight="1">
      <c r="A1481">
        <v>1479</v>
      </c>
      <c r="B1481" s="39" t="s">
        <v>1326</v>
      </c>
      <c r="C1481" s="36">
        <v>45747</v>
      </c>
    </row>
    <row r="1482" spans="1:3" ht="27.75" customHeight="1">
      <c r="A1482">
        <v>1480</v>
      </c>
      <c r="B1482" s="39" t="s">
        <v>1327</v>
      </c>
      <c r="C1482" s="36">
        <v>45747</v>
      </c>
    </row>
    <row r="1483" spans="1:3" ht="27.75" customHeight="1">
      <c r="A1483">
        <v>1481</v>
      </c>
      <c r="B1483" s="39" t="s">
        <v>1328</v>
      </c>
      <c r="C1483" s="36">
        <v>45747</v>
      </c>
    </row>
    <row r="1484" spans="1:3" ht="27.75" customHeight="1">
      <c r="A1484">
        <v>1482</v>
      </c>
      <c r="B1484" s="39" t="s">
        <v>1329</v>
      </c>
      <c r="C1484" s="36">
        <v>45747</v>
      </c>
    </row>
    <row r="1485" spans="1:3" ht="27.75" customHeight="1">
      <c r="A1485">
        <v>1483</v>
      </c>
      <c r="B1485" s="39" t="s">
        <v>1330</v>
      </c>
      <c r="C1485" s="36">
        <v>45747</v>
      </c>
    </row>
    <row r="1486" spans="1:3" ht="27.75" customHeight="1">
      <c r="A1486">
        <v>1484</v>
      </c>
      <c r="B1486" s="39" t="s">
        <v>1331</v>
      </c>
      <c r="C1486" s="36">
        <v>45747</v>
      </c>
    </row>
    <row r="1487" spans="1:3" ht="27.75" customHeight="1">
      <c r="A1487">
        <v>1485</v>
      </c>
      <c r="B1487" s="39" t="s">
        <v>1332</v>
      </c>
      <c r="C1487" s="36">
        <v>45747</v>
      </c>
    </row>
    <row r="1488" spans="1:3" ht="27.75" customHeight="1">
      <c r="A1488">
        <v>1486</v>
      </c>
      <c r="B1488" s="39" t="s">
        <v>1333</v>
      </c>
      <c r="C1488" s="36">
        <v>45747</v>
      </c>
    </row>
    <row r="1489" spans="1:3" ht="27.75" customHeight="1">
      <c r="A1489">
        <v>1487</v>
      </c>
      <c r="B1489" s="39" t="s">
        <v>1334</v>
      </c>
      <c r="C1489" s="36">
        <v>45747</v>
      </c>
    </row>
    <row r="1490" spans="1:3" ht="27.75" customHeight="1">
      <c r="A1490">
        <v>1488</v>
      </c>
      <c r="B1490" s="39" t="s">
        <v>1335</v>
      </c>
      <c r="C1490" s="36">
        <v>45747</v>
      </c>
    </row>
    <row r="1491" spans="1:3" ht="27.75" customHeight="1">
      <c r="A1491">
        <v>1489</v>
      </c>
      <c r="B1491" s="39" t="s">
        <v>1336</v>
      </c>
      <c r="C1491" s="36">
        <v>45747</v>
      </c>
    </row>
    <row r="1492" spans="1:3" ht="27.75" customHeight="1">
      <c r="A1492">
        <v>1490</v>
      </c>
      <c r="B1492" s="39" t="s">
        <v>1337</v>
      </c>
      <c r="C1492" s="36">
        <v>45747</v>
      </c>
    </row>
    <row r="1493" spans="1:3" ht="27.75" customHeight="1">
      <c r="A1493">
        <v>1491</v>
      </c>
      <c r="B1493" s="39" t="s">
        <v>1338</v>
      </c>
      <c r="C1493" s="36">
        <v>45747</v>
      </c>
    </row>
    <row r="1494" spans="1:3" ht="27.75" customHeight="1">
      <c r="A1494">
        <v>1492</v>
      </c>
      <c r="B1494" s="39" t="s">
        <v>1339</v>
      </c>
      <c r="C1494" s="36">
        <v>45747</v>
      </c>
    </row>
    <row r="1495" spans="1:3" ht="27.75" customHeight="1">
      <c r="A1495">
        <v>1493</v>
      </c>
      <c r="B1495" s="39" t="s">
        <v>1340</v>
      </c>
      <c r="C1495" s="36">
        <v>45747</v>
      </c>
    </row>
    <row r="1496" spans="1:3" ht="27.75" customHeight="1">
      <c r="A1496">
        <v>1494</v>
      </c>
      <c r="B1496" s="39" t="s">
        <v>1341</v>
      </c>
      <c r="C1496" s="36">
        <v>45747</v>
      </c>
    </row>
    <row r="1497" spans="1:3" ht="27.75" customHeight="1">
      <c r="A1497">
        <v>1495</v>
      </c>
      <c r="B1497" s="39" t="s">
        <v>1342</v>
      </c>
      <c r="C1497" s="36">
        <v>45747</v>
      </c>
    </row>
    <row r="1498" spans="1:3" ht="27.75" customHeight="1">
      <c r="A1498">
        <v>1496</v>
      </c>
      <c r="B1498" s="39" t="s">
        <v>1343</v>
      </c>
      <c r="C1498" s="36">
        <v>45747</v>
      </c>
    </row>
    <row r="1499" spans="1:3" ht="27.75" customHeight="1">
      <c r="A1499">
        <v>1497</v>
      </c>
      <c r="B1499" s="39" t="s">
        <v>1344</v>
      </c>
      <c r="C1499" s="36">
        <v>45747</v>
      </c>
    </row>
    <row r="1500" spans="1:3" ht="27.75" customHeight="1">
      <c r="A1500">
        <v>1498</v>
      </c>
      <c r="B1500" s="39" t="s">
        <v>1345</v>
      </c>
      <c r="C1500" s="36">
        <v>45747</v>
      </c>
    </row>
    <row r="1501" spans="1:3" ht="27.75" customHeight="1">
      <c r="A1501">
        <v>1499</v>
      </c>
      <c r="B1501" s="39" t="s">
        <v>1346</v>
      </c>
      <c r="C1501" s="40">
        <v>45747</v>
      </c>
    </row>
    <row r="1502" spans="1:3" ht="27.75" customHeight="1">
      <c r="A1502">
        <v>1500</v>
      </c>
      <c r="B1502" s="39" t="s">
        <v>1347</v>
      </c>
      <c r="C1502" s="36">
        <v>45747</v>
      </c>
    </row>
    <row r="1503" spans="1:3" ht="27.75" customHeight="1">
      <c r="A1503">
        <v>1501</v>
      </c>
      <c r="B1503" s="39" t="s">
        <v>1348</v>
      </c>
      <c r="C1503" s="36">
        <v>45747</v>
      </c>
    </row>
    <row r="1504" spans="1:3" ht="27.75" customHeight="1">
      <c r="A1504">
        <v>1502</v>
      </c>
      <c r="B1504" s="39" t="s">
        <v>1349</v>
      </c>
      <c r="C1504" s="59">
        <v>45747</v>
      </c>
    </row>
    <row r="1505" spans="1:3" ht="27.75" customHeight="1">
      <c r="A1505">
        <v>1503</v>
      </c>
      <c r="B1505" s="39" t="s">
        <v>1350</v>
      </c>
      <c r="C1505" s="36">
        <v>45747</v>
      </c>
    </row>
    <row r="1506" spans="1:3" ht="27.75" customHeight="1">
      <c r="A1506">
        <v>1504</v>
      </c>
      <c r="B1506" s="39" t="s">
        <v>1351</v>
      </c>
      <c r="C1506" s="36">
        <v>45747</v>
      </c>
    </row>
    <row r="1507" spans="1:3" ht="27.75" customHeight="1">
      <c r="A1507">
        <v>1505</v>
      </c>
      <c r="B1507" s="39" t="s">
        <v>1352</v>
      </c>
      <c r="C1507" s="36">
        <v>45747</v>
      </c>
    </row>
    <row r="1508" spans="1:3" ht="27.75" customHeight="1">
      <c r="A1508">
        <v>1506</v>
      </c>
      <c r="B1508" s="39" t="s">
        <v>1353</v>
      </c>
      <c r="C1508" s="36">
        <v>45747</v>
      </c>
    </row>
    <row r="1509" spans="1:3" ht="27.75" customHeight="1">
      <c r="A1509">
        <v>1507</v>
      </c>
      <c r="B1509" s="39" t="s">
        <v>1354</v>
      </c>
      <c r="C1509" s="36">
        <v>45747</v>
      </c>
    </row>
    <row r="1510" spans="1:3" ht="27.75" customHeight="1">
      <c r="A1510">
        <v>1508</v>
      </c>
      <c r="B1510" s="39" t="s">
        <v>1355</v>
      </c>
      <c r="C1510" s="36">
        <v>45747</v>
      </c>
    </row>
    <row r="1511" spans="1:3" ht="27.75" customHeight="1">
      <c r="A1511">
        <v>1509</v>
      </c>
      <c r="B1511" s="39" t="s">
        <v>1356</v>
      </c>
      <c r="C1511" s="36">
        <v>45747</v>
      </c>
    </row>
    <row r="1512" spans="1:3" ht="27.75" customHeight="1">
      <c r="A1512">
        <v>1510</v>
      </c>
      <c r="B1512" s="39" t="s">
        <v>1357</v>
      </c>
      <c r="C1512" s="36">
        <v>45747</v>
      </c>
    </row>
    <row r="1513" spans="1:3" ht="27.75" customHeight="1">
      <c r="A1513">
        <v>1511</v>
      </c>
      <c r="B1513" s="39" t="s">
        <v>1358</v>
      </c>
      <c r="C1513" s="36">
        <v>45747</v>
      </c>
    </row>
    <row r="1514" spans="1:3" ht="27.75" customHeight="1">
      <c r="A1514">
        <v>1512</v>
      </c>
      <c r="B1514" s="39" t="s">
        <v>1359</v>
      </c>
      <c r="C1514" s="36">
        <v>45747</v>
      </c>
    </row>
    <row r="1515" spans="1:3" ht="27.75" customHeight="1">
      <c r="A1515">
        <v>1513</v>
      </c>
      <c r="B1515" s="23" t="s">
        <v>1360</v>
      </c>
      <c r="C1515" s="36">
        <v>45747</v>
      </c>
    </row>
    <row r="1516" spans="1:3" ht="27.75" customHeight="1">
      <c r="A1516">
        <v>1514</v>
      </c>
      <c r="B1516" s="23" t="s">
        <v>1361</v>
      </c>
      <c r="C1516" s="36">
        <v>45747</v>
      </c>
    </row>
    <row r="1517" spans="1:3" ht="27.75" customHeight="1">
      <c r="A1517">
        <v>1515</v>
      </c>
      <c r="B1517" s="39" t="s">
        <v>1362</v>
      </c>
      <c r="C1517" s="59">
        <v>45747</v>
      </c>
    </row>
    <row r="1518" spans="1:3" ht="27.75" customHeight="1">
      <c r="A1518">
        <v>1516</v>
      </c>
      <c r="B1518" s="39" t="s">
        <v>1363</v>
      </c>
      <c r="C1518" s="59">
        <v>45747</v>
      </c>
    </row>
    <row r="1519" spans="1:3" ht="27.75" customHeight="1">
      <c r="A1519">
        <v>1517</v>
      </c>
      <c r="B1519" s="39" t="s">
        <v>1364</v>
      </c>
      <c r="C1519" s="36">
        <v>45747</v>
      </c>
    </row>
    <row r="1520" spans="1:3" ht="27.75" customHeight="1">
      <c r="A1520">
        <v>1518</v>
      </c>
      <c r="B1520" s="39" t="s">
        <v>1365</v>
      </c>
      <c r="C1520" s="59">
        <v>45747</v>
      </c>
    </row>
    <row r="1521" spans="1:3" ht="27.75" customHeight="1">
      <c r="A1521">
        <v>1519</v>
      </c>
      <c r="B1521" s="39" t="s">
        <v>1366</v>
      </c>
      <c r="C1521" s="59">
        <v>45747</v>
      </c>
    </row>
    <row r="1522" spans="1:3" ht="27.75" customHeight="1">
      <c r="A1522">
        <v>1520</v>
      </c>
      <c r="B1522" s="39" t="s">
        <v>1367</v>
      </c>
      <c r="C1522" s="59">
        <v>45747</v>
      </c>
    </row>
    <row r="1523" spans="1:3" ht="27.75" customHeight="1">
      <c r="A1523">
        <v>1521</v>
      </c>
      <c r="B1523" s="39" t="s">
        <v>1368</v>
      </c>
      <c r="C1523" s="36">
        <v>45747</v>
      </c>
    </row>
    <row r="1524" spans="1:3" ht="27.75" customHeight="1">
      <c r="A1524">
        <v>1522</v>
      </c>
      <c r="B1524" s="39" t="s">
        <v>1370</v>
      </c>
      <c r="C1524" s="59">
        <v>45747</v>
      </c>
    </row>
    <row r="1525" spans="1:3" ht="27.75" customHeight="1">
      <c r="A1525">
        <v>1523</v>
      </c>
      <c r="B1525" s="39" t="s">
        <v>1371</v>
      </c>
      <c r="C1525" s="59">
        <v>45747</v>
      </c>
    </row>
    <row r="1526" spans="1:3" ht="27.75" customHeight="1">
      <c r="A1526">
        <v>1524</v>
      </c>
      <c r="B1526" s="39" t="s">
        <v>1372</v>
      </c>
      <c r="C1526" s="36">
        <v>45747</v>
      </c>
    </row>
    <row r="1527" spans="1:3" ht="27.75" customHeight="1">
      <c r="A1527">
        <v>1525</v>
      </c>
      <c r="B1527" s="39" t="s">
        <v>1373</v>
      </c>
      <c r="C1527" s="59">
        <v>45747</v>
      </c>
    </row>
    <row r="1528" spans="1:3" ht="27.75" customHeight="1">
      <c r="A1528">
        <v>1526</v>
      </c>
      <c r="B1528" s="39" t="s">
        <v>1376</v>
      </c>
      <c r="C1528" s="59">
        <v>45747</v>
      </c>
    </row>
    <row r="1529" spans="1:3" ht="27.75" customHeight="1">
      <c r="A1529">
        <v>1527</v>
      </c>
      <c r="B1529" s="39" t="s">
        <v>1377</v>
      </c>
      <c r="C1529" s="59">
        <v>45747</v>
      </c>
    </row>
    <row r="1530" spans="1:3" ht="27.75" customHeight="1">
      <c r="A1530">
        <v>1528</v>
      </c>
      <c r="B1530" s="39" t="s">
        <v>1378</v>
      </c>
      <c r="C1530" s="59">
        <v>45747</v>
      </c>
    </row>
    <row r="1531" spans="1:3" ht="27.75" customHeight="1">
      <c r="A1531">
        <v>1529</v>
      </c>
      <c r="B1531" s="39" t="s">
        <v>1379</v>
      </c>
      <c r="C1531" s="59">
        <v>45747</v>
      </c>
    </row>
    <row r="1532" spans="1:3" ht="27.75" customHeight="1">
      <c r="A1532">
        <v>1530</v>
      </c>
      <c r="B1532" s="23" t="s">
        <v>1380</v>
      </c>
      <c r="C1532" s="59">
        <v>45747</v>
      </c>
    </row>
    <row r="1533" spans="1:3" ht="27.75" customHeight="1">
      <c r="A1533">
        <v>1531</v>
      </c>
      <c r="B1533" s="39" t="s">
        <v>1381</v>
      </c>
      <c r="C1533" s="59">
        <v>45747</v>
      </c>
    </row>
    <row r="1534" spans="1:3" ht="27.75" customHeight="1">
      <c r="A1534">
        <v>1532</v>
      </c>
      <c r="B1534" s="39" t="s">
        <v>1382</v>
      </c>
      <c r="C1534" s="36">
        <v>45747</v>
      </c>
    </row>
    <row r="1535" spans="1:3" ht="27.75" customHeight="1">
      <c r="A1535">
        <v>1533</v>
      </c>
      <c r="B1535" s="23" t="s">
        <v>1383</v>
      </c>
      <c r="C1535" s="36">
        <v>45747</v>
      </c>
    </row>
    <row r="1536" spans="1:3" ht="27.75" customHeight="1">
      <c r="A1536">
        <v>1534</v>
      </c>
      <c r="B1536" s="39" t="s">
        <v>1384</v>
      </c>
      <c r="C1536" s="59">
        <v>45747</v>
      </c>
    </row>
    <row r="1537" spans="1:3" ht="27.75" customHeight="1">
      <c r="A1537">
        <v>1535</v>
      </c>
      <c r="B1537" s="39" t="s">
        <v>1386</v>
      </c>
      <c r="C1537" s="59">
        <v>45747</v>
      </c>
    </row>
    <row r="1538" spans="1:3" ht="27.75" customHeight="1">
      <c r="A1538">
        <v>1536</v>
      </c>
      <c r="B1538" s="39" t="s">
        <v>1387</v>
      </c>
      <c r="C1538" s="59">
        <v>45747</v>
      </c>
    </row>
    <row r="1539" spans="1:3" ht="27.75" customHeight="1">
      <c r="A1539">
        <v>1537</v>
      </c>
      <c r="B1539" s="39" t="s">
        <v>1389</v>
      </c>
      <c r="C1539" s="59">
        <v>45747</v>
      </c>
    </row>
    <row r="1540" spans="1:3" ht="27.75" customHeight="1">
      <c r="A1540">
        <v>1538</v>
      </c>
      <c r="B1540" s="23" t="s">
        <v>1390</v>
      </c>
      <c r="C1540" s="59">
        <v>45747</v>
      </c>
    </row>
    <row r="1541" spans="1:3" ht="27.75" customHeight="1">
      <c r="A1541">
        <v>1539</v>
      </c>
      <c r="B1541" s="39" t="s">
        <v>1392</v>
      </c>
      <c r="C1541" s="59">
        <v>45747</v>
      </c>
    </row>
    <row r="1542" spans="1:3" ht="27.75" customHeight="1">
      <c r="A1542">
        <v>1540</v>
      </c>
      <c r="B1542" s="39" t="s">
        <v>1393</v>
      </c>
      <c r="C1542" s="59">
        <v>45747</v>
      </c>
    </row>
    <row r="1543" spans="1:3" ht="27.75" customHeight="1">
      <c r="A1543">
        <v>1541</v>
      </c>
      <c r="B1543" s="39" t="s">
        <v>1394</v>
      </c>
      <c r="C1543" s="59">
        <v>45747</v>
      </c>
    </row>
    <row r="1544" spans="1:3" ht="27.75" customHeight="1">
      <c r="A1544">
        <v>1542</v>
      </c>
      <c r="B1544" s="39" t="s">
        <v>1395</v>
      </c>
      <c r="C1544" s="59">
        <v>45747</v>
      </c>
    </row>
    <row r="1545" spans="1:3" ht="27.75" customHeight="1">
      <c r="A1545">
        <v>1543</v>
      </c>
      <c r="B1545" s="39" t="s">
        <v>1396</v>
      </c>
      <c r="C1545" s="59">
        <v>45747</v>
      </c>
    </row>
    <row r="1546" spans="1:3" ht="27.75" customHeight="1">
      <c r="A1546">
        <v>1544</v>
      </c>
      <c r="B1546" s="39" t="s">
        <v>1397</v>
      </c>
      <c r="C1546" s="59">
        <v>45747</v>
      </c>
    </row>
    <row r="1547" spans="1:3" ht="27.75" customHeight="1">
      <c r="A1547">
        <v>1545</v>
      </c>
      <c r="B1547" s="23" t="s">
        <v>1398</v>
      </c>
      <c r="C1547" s="59">
        <v>45747</v>
      </c>
    </row>
    <row r="1548" spans="1:3" ht="27.75" customHeight="1">
      <c r="A1548">
        <v>1546</v>
      </c>
      <c r="B1548" s="39" t="s">
        <v>1399</v>
      </c>
      <c r="C1548" s="59">
        <v>45747</v>
      </c>
    </row>
    <row r="1549" spans="1:3" ht="27.75" customHeight="1">
      <c r="A1549">
        <v>1547</v>
      </c>
      <c r="B1549" s="39" t="s">
        <v>1400</v>
      </c>
      <c r="C1549" s="59">
        <v>45747</v>
      </c>
    </row>
    <row r="1550" spans="1:3" ht="27.75" customHeight="1">
      <c r="A1550">
        <v>1548</v>
      </c>
      <c r="B1550" s="39" t="s">
        <v>1401</v>
      </c>
      <c r="C1550" s="59">
        <v>45747</v>
      </c>
    </row>
    <row r="1551" spans="1:3" ht="27.75" customHeight="1">
      <c r="A1551">
        <v>1549</v>
      </c>
      <c r="B1551" s="39" t="s">
        <v>1402</v>
      </c>
      <c r="C1551" s="59">
        <v>45747</v>
      </c>
    </row>
    <row r="1552" spans="1:3" ht="27.75" customHeight="1">
      <c r="A1552">
        <v>1550</v>
      </c>
      <c r="B1552" s="39" t="s">
        <v>1403</v>
      </c>
      <c r="C1552" s="59">
        <v>45747</v>
      </c>
    </row>
    <row r="1553" spans="1:4" ht="27.75" customHeight="1">
      <c r="A1553">
        <v>1551</v>
      </c>
      <c r="B1553" s="39" t="s">
        <v>1404</v>
      </c>
      <c r="C1553" s="59">
        <v>45747</v>
      </c>
    </row>
    <row r="1554" spans="1:4" ht="27.75" customHeight="1">
      <c r="A1554">
        <v>1552</v>
      </c>
      <c r="B1554" s="39" t="s">
        <v>1405</v>
      </c>
      <c r="C1554" s="59">
        <v>45747</v>
      </c>
    </row>
    <row r="1555" spans="1:4" ht="27.75" customHeight="1">
      <c r="A1555">
        <v>1553</v>
      </c>
      <c r="B1555" s="39" t="s">
        <v>1406</v>
      </c>
      <c r="C1555" s="59">
        <v>45747</v>
      </c>
    </row>
    <row r="1556" spans="1:4" ht="27.75" customHeight="1">
      <c r="A1556">
        <v>1554</v>
      </c>
      <c r="B1556" s="39" t="s">
        <v>1407</v>
      </c>
      <c r="C1556" s="59">
        <v>45747</v>
      </c>
    </row>
    <row r="1557" spans="1:4" s="4" customFormat="1" ht="27.75" customHeight="1">
      <c r="A1557">
        <v>1555</v>
      </c>
      <c r="B1557" s="39" t="s">
        <v>1408</v>
      </c>
      <c r="C1557" s="59">
        <v>45747</v>
      </c>
      <c r="D1557"/>
    </row>
    <row r="1558" spans="1:4" ht="27.75" customHeight="1">
      <c r="A1558">
        <v>1556</v>
      </c>
      <c r="B1558" s="39" t="s">
        <v>1409</v>
      </c>
      <c r="C1558" s="36">
        <v>45748</v>
      </c>
    </row>
    <row r="1559" spans="1:4" ht="27.75" customHeight="1">
      <c r="A1559">
        <v>1557</v>
      </c>
      <c r="B1559" s="39" t="s">
        <v>1410</v>
      </c>
      <c r="C1559" s="36">
        <v>45748</v>
      </c>
    </row>
    <row r="1560" spans="1:4" ht="27.75" customHeight="1">
      <c r="A1560">
        <v>1558</v>
      </c>
      <c r="B1560" s="39" t="s">
        <v>1411</v>
      </c>
      <c r="C1560" s="36">
        <v>45748</v>
      </c>
    </row>
    <row r="1561" spans="1:4" ht="27.75" customHeight="1">
      <c r="A1561">
        <v>1559</v>
      </c>
      <c r="B1561" s="39" t="s">
        <v>1412</v>
      </c>
      <c r="C1561" s="36">
        <v>45748</v>
      </c>
    </row>
    <row r="1562" spans="1:4" ht="27.75" customHeight="1">
      <c r="A1562">
        <v>1560</v>
      </c>
      <c r="B1562" s="39" t="s">
        <v>1413</v>
      </c>
      <c r="C1562" s="36">
        <v>45748</v>
      </c>
    </row>
    <row r="1563" spans="1:4" ht="27.75" customHeight="1">
      <c r="A1563">
        <v>1561</v>
      </c>
      <c r="B1563" s="39" t="s">
        <v>1415</v>
      </c>
      <c r="C1563" s="36">
        <v>45748</v>
      </c>
    </row>
    <row r="1564" spans="1:4" ht="27.75" customHeight="1">
      <c r="A1564">
        <v>1562</v>
      </c>
      <c r="B1564" s="39" t="s">
        <v>1416</v>
      </c>
      <c r="C1564" s="36">
        <v>45748</v>
      </c>
    </row>
    <row r="1565" spans="1:4" ht="27.75" customHeight="1">
      <c r="A1565">
        <v>1563</v>
      </c>
      <c r="B1565" s="23" t="s">
        <v>2023</v>
      </c>
      <c r="C1565" s="45">
        <v>45750</v>
      </c>
    </row>
    <row r="1566" spans="1:4" ht="27.75" customHeight="1">
      <c r="A1566">
        <v>1564</v>
      </c>
      <c r="B1566" s="23" t="s">
        <v>2024</v>
      </c>
      <c r="C1566" s="45">
        <v>45750</v>
      </c>
    </row>
    <row r="1567" spans="1:4" ht="27.75" customHeight="1">
      <c r="A1567">
        <v>1565</v>
      </c>
      <c r="B1567" s="23" t="s">
        <v>2025</v>
      </c>
      <c r="C1567" s="45">
        <v>45750</v>
      </c>
    </row>
    <row r="1568" spans="1:4" ht="27.75" customHeight="1">
      <c r="A1568">
        <v>1566</v>
      </c>
      <c r="B1568" s="23" t="s">
        <v>2026</v>
      </c>
      <c r="C1568" s="45">
        <v>45750</v>
      </c>
    </row>
    <row r="1569" spans="1:3" ht="27.75" customHeight="1">
      <c r="A1569">
        <v>1567</v>
      </c>
      <c r="B1569" s="23" t="s">
        <v>2027</v>
      </c>
      <c r="C1569" s="45">
        <v>45752</v>
      </c>
    </row>
    <row r="1570" spans="1:3" ht="27.75" customHeight="1">
      <c r="A1570">
        <v>1568</v>
      </c>
      <c r="B1570" s="23" t="s">
        <v>2028</v>
      </c>
      <c r="C1570" s="45">
        <v>45752</v>
      </c>
    </row>
    <row r="1571" spans="1:3" ht="27.75" customHeight="1">
      <c r="A1571">
        <v>1569</v>
      </c>
      <c r="B1571" s="39" t="s">
        <v>1414</v>
      </c>
      <c r="C1571" s="36">
        <v>45753</v>
      </c>
    </row>
    <row r="1572" spans="1:3" ht="27.75" customHeight="1">
      <c r="A1572">
        <v>1570</v>
      </c>
      <c r="B1572" s="39" t="s">
        <v>1418</v>
      </c>
      <c r="C1572" s="36">
        <v>45753</v>
      </c>
    </row>
    <row r="1573" spans="1:3" ht="27.75" customHeight="1">
      <c r="A1573">
        <v>1571</v>
      </c>
      <c r="B1573" s="39" t="s">
        <v>1423</v>
      </c>
      <c r="C1573" s="36">
        <v>45753</v>
      </c>
    </row>
    <row r="1574" spans="1:3" ht="27.75" customHeight="1">
      <c r="A1574">
        <v>1572</v>
      </c>
      <c r="B1574" s="23" t="s">
        <v>2030</v>
      </c>
      <c r="C1574" s="45">
        <v>45753</v>
      </c>
    </row>
    <row r="1575" spans="1:3" ht="27.75" customHeight="1">
      <c r="A1575">
        <v>1573</v>
      </c>
      <c r="B1575" s="23" t="s">
        <v>2031</v>
      </c>
      <c r="C1575" s="45">
        <v>45753</v>
      </c>
    </row>
    <row r="1576" spans="1:3" ht="27.75" customHeight="1">
      <c r="A1576">
        <v>1574</v>
      </c>
      <c r="B1576" s="39" t="s">
        <v>1417</v>
      </c>
      <c r="C1576" s="36">
        <v>45754</v>
      </c>
    </row>
    <row r="1577" spans="1:3" ht="27.75" customHeight="1">
      <c r="A1577">
        <v>1575</v>
      </c>
      <c r="B1577" s="23" t="s">
        <v>2029</v>
      </c>
      <c r="C1577" s="45">
        <v>45754</v>
      </c>
    </row>
    <row r="1578" spans="1:3" ht="27.75" customHeight="1">
      <c r="A1578">
        <v>1576</v>
      </c>
      <c r="B1578" s="39" t="s">
        <v>1419</v>
      </c>
      <c r="C1578" s="36">
        <v>45755</v>
      </c>
    </row>
    <row r="1579" spans="1:3" ht="27.75" customHeight="1">
      <c r="A1579">
        <v>1577</v>
      </c>
      <c r="B1579" s="39" t="s">
        <v>1420</v>
      </c>
      <c r="C1579" s="36">
        <v>45755</v>
      </c>
    </row>
    <row r="1580" spans="1:3" ht="27.75" customHeight="1">
      <c r="A1580">
        <v>1578</v>
      </c>
      <c r="B1580" s="23" t="s">
        <v>2034</v>
      </c>
      <c r="C1580" s="45">
        <v>45756</v>
      </c>
    </row>
    <row r="1581" spans="1:3" ht="27.75" customHeight="1">
      <c r="A1581">
        <v>1579</v>
      </c>
      <c r="B1581" s="23" t="s">
        <v>2032</v>
      </c>
      <c r="C1581" s="45">
        <v>45757</v>
      </c>
    </row>
    <row r="1582" spans="1:3" ht="27.75" customHeight="1">
      <c r="A1582">
        <v>1580</v>
      </c>
      <c r="B1582" s="23" t="s">
        <v>2033</v>
      </c>
      <c r="C1582" s="45">
        <v>45757</v>
      </c>
    </row>
    <row r="1583" spans="1:3" ht="27.75" customHeight="1">
      <c r="A1583">
        <v>1581</v>
      </c>
      <c r="B1583" s="23" t="s">
        <v>2035</v>
      </c>
      <c r="C1583" s="45">
        <v>45757</v>
      </c>
    </row>
    <row r="1584" spans="1:3" ht="27.75" customHeight="1">
      <c r="A1584">
        <v>1582</v>
      </c>
      <c r="B1584" s="23" t="s">
        <v>2036</v>
      </c>
      <c r="C1584" s="45">
        <v>45757</v>
      </c>
    </row>
    <row r="1585" spans="1:3" ht="27.75" customHeight="1">
      <c r="A1585">
        <v>1583</v>
      </c>
      <c r="B1585" s="23" t="s">
        <v>2037</v>
      </c>
      <c r="C1585" s="45">
        <v>45757</v>
      </c>
    </row>
    <row r="1586" spans="1:3" ht="27.75" customHeight="1">
      <c r="A1586">
        <v>1584</v>
      </c>
      <c r="B1586" s="23" t="s">
        <v>2038</v>
      </c>
      <c r="C1586" s="45">
        <v>45757</v>
      </c>
    </row>
    <row r="1587" spans="1:3" ht="27.75" customHeight="1">
      <c r="A1587">
        <v>1585</v>
      </c>
      <c r="B1587" s="23" t="s">
        <v>2039</v>
      </c>
      <c r="C1587" s="45">
        <v>45757</v>
      </c>
    </row>
    <row r="1588" spans="1:3" ht="27.75" customHeight="1">
      <c r="A1588">
        <v>1586</v>
      </c>
      <c r="B1588" s="23" t="s">
        <v>2040</v>
      </c>
      <c r="C1588" s="45">
        <v>45757</v>
      </c>
    </row>
    <row r="1589" spans="1:3" ht="27.75" customHeight="1">
      <c r="A1589">
        <v>1587</v>
      </c>
      <c r="B1589" s="23" t="s">
        <v>2049</v>
      </c>
      <c r="C1589" s="45">
        <v>45757</v>
      </c>
    </row>
    <row r="1590" spans="1:3" ht="27.75" customHeight="1">
      <c r="A1590">
        <v>1588</v>
      </c>
      <c r="B1590" s="23" t="s">
        <v>2041</v>
      </c>
      <c r="C1590" s="45">
        <v>45759</v>
      </c>
    </row>
    <row r="1591" spans="1:3" ht="27.75" customHeight="1">
      <c r="A1591">
        <v>1589</v>
      </c>
      <c r="B1591" s="23" t="s">
        <v>2042</v>
      </c>
      <c r="C1591" s="45">
        <v>45759</v>
      </c>
    </row>
    <row r="1592" spans="1:3" ht="27.75" customHeight="1">
      <c r="A1592">
        <v>1590</v>
      </c>
      <c r="B1592" s="23" t="s">
        <v>2043</v>
      </c>
      <c r="C1592" s="45">
        <v>45759</v>
      </c>
    </row>
    <row r="1593" spans="1:3" ht="27.75" customHeight="1">
      <c r="A1593">
        <v>1591</v>
      </c>
      <c r="B1593" s="23" t="s">
        <v>2044</v>
      </c>
      <c r="C1593" s="45">
        <v>45759</v>
      </c>
    </row>
    <row r="1594" spans="1:3" ht="27.75" customHeight="1">
      <c r="A1594">
        <v>1592</v>
      </c>
      <c r="B1594" s="23" t="s">
        <v>2046</v>
      </c>
      <c r="C1594" s="45">
        <v>45759</v>
      </c>
    </row>
    <row r="1595" spans="1:3" ht="27.75" customHeight="1">
      <c r="A1595">
        <v>1593</v>
      </c>
      <c r="B1595" s="23" t="s">
        <v>2047</v>
      </c>
      <c r="C1595" s="45">
        <v>45759</v>
      </c>
    </row>
    <row r="1596" spans="1:3" ht="27.75" customHeight="1">
      <c r="A1596">
        <v>1594</v>
      </c>
      <c r="B1596" s="23" t="s">
        <v>2045</v>
      </c>
      <c r="C1596" s="45">
        <v>45760</v>
      </c>
    </row>
    <row r="1597" spans="1:3" ht="27.75" customHeight="1">
      <c r="A1597">
        <v>1595</v>
      </c>
      <c r="B1597" s="39" t="s">
        <v>1421</v>
      </c>
      <c r="C1597" s="36">
        <v>45761</v>
      </c>
    </row>
    <row r="1598" spans="1:3" ht="27.75" customHeight="1">
      <c r="A1598">
        <v>1596</v>
      </c>
      <c r="B1598" s="39" t="s">
        <v>1422</v>
      </c>
      <c r="C1598" s="36">
        <v>45761</v>
      </c>
    </row>
    <row r="1599" spans="1:3" ht="27.75" customHeight="1">
      <c r="A1599">
        <v>1597</v>
      </c>
      <c r="B1599" s="39" t="s">
        <v>1424</v>
      </c>
      <c r="C1599" s="36">
        <v>45761</v>
      </c>
    </row>
    <row r="1600" spans="1:3" ht="27.75" customHeight="1">
      <c r="A1600">
        <v>1598</v>
      </c>
      <c r="B1600" s="39" t="s">
        <v>1425</v>
      </c>
      <c r="C1600" s="36">
        <v>45761</v>
      </c>
    </row>
    <row r="1601" spans="1:3" ht="27.75" customHeight="1">
      <c r="A1601">
        <v>1599</v>
      </c>
      <c r="B1601" s="39" t="s">
        <v>1426</v>
      </c>
      <c r="C1601" s="36">
        <v>45761</v>
      </c>
    </row>
    <row r="1602" spans="1:3" ht="27.75" customHeight="1">
      <c r="A1602">
        <v>1600</v>
      </c>
      <c r="B1602" s="23" t="s">
        <v>2048</v>
      </c>
      <c r="C1602" s="45">
        <v>45763</v>
      </c>
    </row>
    <row r="1603" spans="1:3" ht="27.75" customHeight="1">
      <c r="A1603">
        <v>1601</v>
      </c>
      <c r="B1603" s="23" t="s">
        <v>2834</v>
      </c>
      <c r="C1603" s="45">
        <v>45763</v>
      </c>
    </row>
    <row r="1604" spans="1:3" ht="27.75" customHeight="1">
      <c r="A1604">
        <v>1602</v>
      </c>
      <c r="B1604" s="23" t="s">
        <v>2050</v>
      </c>
      <c r="C1604" s="45">
        <v>45763</v>
      </c>
    </row>
    <row r="1605" spans="1:3" ht="27.75" customHeight="1">
      <c r="A1605">
        <v>1603</v>
      </c>
      <c r="B1605" s="23" t="s">
        <v>2051</v>
      </c>
      <c r="C1605" s="45">
        <v>45763</v>
      </c>
    </row>
    <row r="1606" spans="1:3" ht="27.75" customHeight="1">
      <c r="A1606">
        <v>1604</v>
      </c>
      <c r="B1606" s="23" t="s">
        <v>2052</v>
      </c>
      <c r="C1606" s="45">
        <v>45763</v>
      </c>
    </row>
    <row r="1607" spans="1:3" ht="27.75" customHeight="1">
      <c r="A1607">
        <v>1605</v>
      </c>
      <c r="B1607" s="23" t="s">
        <v>2053</v>
      </c>
      <c r="C1607" s="45">
        <v>45763</v>
      </c>
    </row>
    <row r="1608" spans="1:3" ht="27.75" customHeight="1">
      <c r="A1608">
        <v>1606</v>
      </c>
      <c r="B1608" s="23" t="s">
        <v>2054</v>
      </c>
      <c r="C1608" s="45">
        <v>45763</v>
      </c>
    </row>
    <row r="1609" spans="1:3" ht="27.75" customHeight="1">
      <c r="A1609">
        <v>1607</v>
      </c>
      <c r="B1609" s="23" t="s">
        <v>2055</v>
      </c>
      <c r="C1609" s="45">
        <v>45764</v>
      </c>
    </row>
    <row r="1610" spans="1:3" ht="27.75" customHeight="1">
      <c r="A1610">
        <v>1608</v>
      </c>
      <c r="B1610" s="23" t="s">
        <v>2056</v>
      </c>
      <c r="C1610" s="45">
        <v>45764</v>
      </c>
    </row>
    <row r="1611" spans="1:3" ht="27.75" customHeight="1">
      <c r="A1611">
        <v>1609</v>
      </c>
      <c r="B1611" s="23" t="s">
        <v>2057</v>
      </c>
      <c r="C1611" s="45">
        <v>45764</v>
      </c>
    </row>
    <row r="1612" spans="1:3" ht="27.75" customHeight="1">
      <c r="A1612">
        <v>1610</v>
      </c>
      <c r="B1612" s="23" t="s">
        <v>2058</v>
      </c>
      <c r="C1612" s="45">
        <v>45764</v>
      </c>
    </row>
    <row r="1613" spans="1:3" ht="27.75" customHeight="1">
      <c r="A1613">
        <v>1611</v>
      </c>
      <c r="B1613" s="23" t="s">
        <v>2059</v>
      </c>
      <c r="C1613" s="45">
        <v>45764</v>
      </c>
    </row>
    <row r="1614" spans="1:3" ht="27.75" customHeight="1">
      <c r="A1614">
        <v>1612</v>
      </c>
      <c r="B1614" s="23" t="s">
        <v>2060</v>
      </c>
      <c r="C1614" s="45">
        <v>45764</v>
      </c>
    </row>
    <row r="1615" spans="1:3" ht="27.75" customHeight="1">
      <c r="A1615">
        <v>1613</v>
      </c>
      <c r="B1615" s="23" t="s">
        <v>2061</v>
      </c>
      <c r="C1615" s="45">
        <v>45764</v>
      </c>
    </row>
    <row r="1616" spans="1:3" ht="27.75" customHeight="1">
      <c r="A1616">
        <v>1614</v>
      </c>
      <c r="B1616" s="23" t="s">
        <v>2062</v>
      </c>
      <c r="C1616" s="45">
        <v>45764</v>
      </c>
    </row>
    <row r="1617" spans="1:3" ht="27.75" customHeight="1">
      <c r="A1617">
        <v>1615</v>
      </c>
      <c r="B1617" s="23" t="s">
        <v>2063</v>
      </c>
      <c r="C1617" s="45">
        <v>45764</v>
      </c>
    </row>
    <row r="1618" spans="1:3" ht="27.75" customHeight="1">
      <c r="A1618">
        <v>1616</v>
      </c>
      <c r="B1618" s="39" t="s">
        <v>1427</v>
      </c>
      <c r="C1618" s="36">
        <v>45765</v>
      </c>
    </row>
    <row r="1619" spans="1:3" ht="27.75" customHeight="1">
      <c r="A1619">
        <v>1617</v>
      </c>
      <c r="B1619" s="23" t="s">
        <v>2065</v>
      </c>
      <c r="C1619" s="45">
        <v>45765</v>
      </c>
    </row>
    <row r="1620" spans="1:3" ht="27.75" customHeight="1">
      <c r="A1620">
        <v>1618</v>
      </c>
      <c r="B1620" s="23" t="s">
        <v>2066</v>
      </c>
      <c r="C1620" s="45">
        <v>45765</v>
      </c>
    </row>
    <row r="1621" spans="1:3" ht="27.75" customHeight="1">
      <c r="A1621">
        <v>1619</v>
      </c>
      <c r="B1621" s="39" t="s">
        <v>1428</v>
      </c>
      <c r="C1621" s="36">
        <v>45766</v>
      </c>
    </row>
    <row r="1622" spans="1:3" ht="27.75" customHeight="1">
      <c r="A1622">
        <v>1620</v>
      </c>
      <c r="B1622" s="39" t="s">
        <v>1430</v>
      </c>
      <c r="C1622" s="36">
        <v>45766</v>
      </c>
    </row>
    <row r="1623" spans="1:3" ht="27.75" customHeight="1">
      <c r="A1623">
        <v>1621</v>
      </c>
      <c r="B1623" s="23" t="s">
        <v>2064</v>
      </c>
      <c r="C1623" s="45">
        <v>45766</v>
      </c>
    </row>
    <row r="1624" spans="1:3" ht="27.75" customHeight="1">
      <c r="A1624">
        <v>1622</v>
      </c>
      <c r="B1624" s="39" t="s">
        <v>2614</v>
      </c>
      <c r="C1624" s="36">
        <v>45767</v>
      </c>
    </row>
    <row r="1625" spans="1:3" ht="27.75" customHeight="1">
      <c r="A1625">
        <v>1623</v>
      </c>
      <c r="B1625" s="39" t="s">
        <v>1429</v>
      </c>
      <c r="C1625" s="36">
        <v>45767</v>
      </c>
    </row>
    <row r="1626" spans="1:3" ht="27.75" customHeight="1">
      <c r="A1626">
        <v>1624</v>
      </c>
      <c r="B1626" s="39" t="s">
        <v>1431</v>
      </c>
      <c r="C1626" s="36">
        <v>45767</v>
      </c>
    </row>
    <row r="1627" spans="1:3" ht="27.75" customHeight="1">
      <c r="A1627">
        <v>1625</v>
      </c>
      <c r="B1627" s="23" t="s">
        <v>2068</v>
      </c>
      <c r="C1627" s="45">
        <v>45767</v>
      </c>
    </row>
    <row r="1628" spans="1:3" ht="27.75" customHeight="1">
      <c r="A1628">
        <v>1626</v>
      </c>
      <c r="B1628" s="23" t="s">
        <v>2069</v>
      </c>
      <c r="C1628" s="45">
        <v>45767</v>
      </c>
    </row>
    <row r="1629" spans="1:3" ht="27.75" customHeight="1">
      <c r="A1629">
        <v>1627</v>
      </c>
      <c r="B1629" s="23" t="s">
        <v>2070</v>
      </c>
      <c r="C1629" s="45">
        <v>45767</v>
      </c>
    </row>
    <row r="1630" spans="1:3" ht="27.75" customHeight="1">
      <c r="A1630">
        <v>1628</v>
      </c>
      <c r="B1630" s="23" t="s">
        <v>2071</v>
      </c>
      <c r="C1630" s="45">
        <v>45767</v>
      </c>
    </row>
    <row r="1631" spans="1:3" ht="27.75" customHeight="1">
      <c r="A1631">
        <v>1629</v>
      </c>
      <c r="B1631" s="23" t="s">
        <v>2072</v>
      </c>
      <c r="C1631" s="45">
        <v>45767</v>
      </c>
    </row>
    <row r="1632" spans="1:3" ht="27.75" customHeight="1">
      <c r="A1632">
        <v>1630</v>
      </c>
      <c r="B1632" s="23" t="s">
        <v>2073</v>
      </c>
      <c r="C1632" s="45">
        <v>45767</v>
      </c>
    </row>
    <row r="1633" spans="1:3" ht="27.75" customHeight="1">
      <c r="A1633">
        <v>1631</v>
      </c>
      <c r="B1633" s="39" t="s">
        <v>1432</v>
      </c>
      <c r="C1633" s="36">
        <v>45768</v>
      </c>
    </row>
    <row r="1634" spans="1:3" ht="27.75" customHeight="1">
      <c r="A1634">
        <v>1632</v>
      </c>
      <c r="B1634" s="39" t="s">
        <v>1433</v>
      </c>
      <c r="C1634" s="36">
        <v>45768</v>
      </c>
    </row>
    <row r="1635" spans="1:3" ht="27.75" customHeight="1">
      <c r="A1635">
        <v>1633</v>
      </c>
      <c r="B1635" s="39" t="s">
        <v>1435</v>
      </c>
      <c r="C1635" s="36">
        <v>45768</v>
      </c>
    </row>
    <row r="1636" spans="1:3" ht="27.75" customHeight="1">
      <c r="A1636">
        <v>1634</v>
      </c>
      <c r="B1636" s="23" t="s">
        <v>2075</v>
      </c>
      <c r="C1636" s="45">
        <v>45769</v>
      </c>
    </row>
    <row r="1637" spans="1:3" ht="27.75" customHeight="1">
      <c r="A1637">
        <v>1635</v>
      </c>
      <c r="B1637" s="23" t="s">
        <v>2076</v>
      </c>
      <c r="C1637" s="45">
        <v>45769</v>
      </c>
    </row>
    <row r="1638" spans="1:3" ht="27.75" customHeight="1">
      <c r="A1638">
        <v>1636</v>
      </c>
      <c r="B1638" s="23" t="s">
        <v>2077</v>
      </c>
      <c r="C1638" s="45">
        <v>45769</v>
      </c>
    </row>
    <row r="1639" spans="1:3" ht="27.75" customHeight="1">
      <c r="A1639">
        <v>1637</v>
      </c>
      <c r="B1639" s="23" t="s">
        <v>2078</v>
      </c>
      <c r="C1639" s="45">
        <v>45769</v>
      </c>
    </row>
    <row r="1640" spans="1:3" ht="27.75" customHeight="1">
      <c r="A1640">
        <v>1638</v>
      </c>
      <c r="B1640" s="23" t="s">
        <v>2079</v>
      </c>
      <c r="C1640" s="45">
        <v>45769</v>
      </c>
    </row>
    <row r="1641" spans="1:3" ht="27.75" customHeight="1">
      <c r="A1641">
        <v>1639</v>
      </c>
      <c r="B1641" s="23" t="s">
        <v>2080</v>
      </c>
      <c r="C1641" s="45">
        <v>45769</v>
      </c>
    </row>
    <row r="1642" spans="1:3" ht="27.75" customHeight="1">
      <c r="A1642">
        <v>1640</v>
      </c>
      <c r="B1642" s="23" t="s">
        <v>2081</v>
      </c>
      <c r="C1642" s="45">
        <v>45769</v>
      </c>
    </row>
    <row r="1643" spans="1:3" ht="27.75" customHeight="1">
      <c r="A1643">
        <v>1641</v>
      </c>
      <c r="B1643" s="23" t="s">
        <v>2082</v>
      </c>
      <c r="C1643" s="45">
        <v>45769</v>
      </c>
    </row>
    <row r="1644" spans="1:3" ht="27.75" customHeight="1">
      <c r="A1644">
        <v>1642</v>
      </c>
      <c r="B1644" s="23" t="s">
        <v>2083</v>
      </c>
      <c r="C1644" s="45">
        <v>45771</v>
      </c>
    </row>
    <row r="1645" spans="1:3" ht="27.75" customHeight="1">
      <c r="A1645">
        <v>1643</v>
      </c>
      <c r="B1645" s="23" t="s">
        <v>2084</v>
      </c>
      <c r="C1645" s="45">
        <v>45771</v>
      </c>
    </row>
    <row r="1646" spans="1:3" ht="27.75" customHeight="1">
      <c r="A1646">
        <v>1644</v>
      </c>
      <c r="B1646" s="23" t="s">
        <v>2085</v>
      </c>
      <c r="C1646" s="45">
        <v>45771</v>
      </c>
    </row>
    <row r="1647" spans="1:3" ht="27.75" customHeight="1">
      <c r="A1647">
        <v>1645</v>
      </c>
      <c r="B1647" s="39" t="s">
        <v>1434</v>
      </c>
      <c r="C1647" s="36">
        <v>45772</v>
      </c>
    </row>
    <row r="1648" spans="1:3" ht="27.75" customHeight="1">
      <c r="A1648">
        <v>1646</v>
      </c>
      <c r="B1648" s="23" t="s">
        <v>2086</v>
      </c>
      <c r="C1648" s="45">
        <v>45772</v>
      </c>
    </row>
    <row r="1649" spans="1:3" ht="27.75" customHeight="1">
      <c r="A1649">
        <v>1647</v>
      </c>
      <c r="B1649" s="23" t="s">
        <v>2087</v>
      </c>
      <c r="C1649" s="45">
        <v>45772</v>
      </c>
    </row>
    <row r="1650" spans="1:3" ht="27.75" customHeight="1">
      <c r="A1650">
        <v>1648</v>
      </c>
      <c r="B1650" s="39" t="s">
        <v>1436</v>
      </c>
      <c r="C1650" s="36">
        <v>45773</v>
      </c>
    </row>
    <row r="1651" spans="1:3" ht="27.75" customHeight="1">
      <c r="A1651">
        <v>1649</v>
      </c>
      <c r="B1651" s="39" t="s">
        <v>1437</v>
      </c>
      <c r="C1651" s="36">
        <v>45773</v>
      </c>
    </row>
    <row r="1652" spans="1:3" ht="27.75" customHeight="1">
      <c r="A1652">
        <v>1650</v>
      </c>
      <c r="B1652" s="39" t="s">
        <v>1438</v>
      </c>
      <c r="C1652" s="36">
        <v>45773</v>
      </c>
    </row>
    <row r="1653" spans="1:3" ht="27.75" customHeight="1">
      <c r="A1653">
        <v>1651</v>
      </c>
      <c r="B1653" s="23" t="s">
        <v>2088</v>
      </c>
      <c r="C1653" s="45">
        <v>45773</v>
      </c>
    </row>
    <row r="1654" spans="1:3" ht="27.75" customHeight="1">
      <c r="A1654">
        <v>1652</v>
      </c>
      <c r="B1654" s="23" t="s">
        <v>2089</v>
      </c>
      <c r="C1654" s="45">
        <v>45773</v>
      </c>
    </row>
    <row r="1655" spans="1:3" ht="27.75" customHeight="1">
      <c r="A1655">
        <v>1653</v>
      </c>
      <c r="B1655" s="23" t="s">
        <v>2090</v>
      </c>
      <c r="C1655" s="45">
        <v>45773</v>
      </c>
    </row>
    <row r="1656" spans="1:3" ht="27.75" customHeight="1">
      <c r="A1656">
        <v>1654</v>
      </c>
      <c r="B1656" s="23" t="s">
        <v>2091</v>
      </c>
      <c r="C1656" s="45">
        <v>45773</v>
      </c>
    </row>
    <row r="1657" spans="1:3" ht="27.75" customHeight="1">
      <c r="A1657">
        <v>1655</v>
      </c>
      <c r="B1657" s="39" t="s">
        <v>1439</v>
      </c>
      <c r="C1657" s="36">
        <v>45775</v>
      </c>
    </row>
    <row r="1658" spans="1:3" ht="27.75" customHeight="1">
      <c r="A1658">
        <v>1656</v>
      </c>
      <c r="B1658" s="39" t="s">
        <v>1441</v>
      </c>
      <c r="C1658" s="36">
        <v>45775</v>
      </c>
    </row>
    <row r="1659" spans="1:3" ht="27.75" customHeight="1">
      <c r="A1659">
        <v>1657</v>
      </c>
      <c r="B1659" s="39" t="s">
        <v>1442</v>
      </c>
      <c r="C1659" s="36">
        <v>45775</v>
      </c>
    </row>
    <row r="1660" spans="1:3" ht="27.75" customHeight="1">
      <c r="A1660">
        <v>1658</v>
      </c>
      <c r="B1660" s="39" t="s">
        <v>1443</v>
      </c>
      <c r="C1660" s="36">
        <v>45775</v>
      </c>
    </row>
    <row r="1661" spans="1:3" ht="27.75" customHeight="1">
      <c r="A1661">
        <v>1659</v>
      </c>
      <c r="B1661" s="39" t="s">
        <v>1440</v>
      </c>
      <c r="C1661" s="36">
        <v>45776</v>
      </c>
    </row>
    <row r="1662" spans="1:3" ht="27.75" customHeight="1">
      <c r="A1662">
        <v>1660</v>
      </c>
      <c r="B1662" s="39" t="s">
        <v>1444</v>
      </c>
      <c r="C1662" s="36">
        <v>45776</v>
      </c>
    </row>
    <row r="1663" spans="1:3" ht="27.75" customHeight="1">
      <c r="A1663">
        <v>1661</v>
      </c>
      <c r="B1663" s="39" t="s">
        <v>1445</v>
      </c>
      <c r="C1663" s="36">
        <v>45776</v>
      </c>
    </row>
    <row r="1664" spans="1:3" ht="27.75" customHeight="1">
      <c r="A1664">
        <v>1662</v>
      </c>
      <c r="B1664" s="39" t="s">
        <v>1446</v>
      </c>
      <c r="C1664" s="36">
        <v>45776</v>
      </c>
    </row>
    <row r="1665" spans="1:3" ht="27.75" customHeight="1">
      <c r="A1665">
        <v>1663</v>
      </c>
      <c r="B1665" s="39" t="s">
        <v>1447</v>
      </c>
      <c r="C1665" s="36">
        <v>45776</v>
      </c>
    </row>
    <row r="1666" spans="1:3" ht="27.75" customHeight="1">
      <c r="A1666">
        <v>1664</v>
      </c>
      <c r="B1666" s="23" t="s">
        <v>2093</v>
      </c>
      <c r="C1666" s="45">
        <v>45780</v>
      </c>
    </row>
    <row r="1667" spans="1:3" ht="27.75" customHeight="1">
      <c r="A1667">
        <v>1665</v>
      </c>
      <c r="B1667" s="23" t="s">
        <v>2094</v>
      </c>
      <c r="C1667" s="45">
        <v>45780</v>
      </c>
    </row>
    <row r="1668" spans="1:3" ht="27.75" customHeight="1">
      <c r="A1668">
        <v>1666</v>
      </c>
      <c r="B1668" s="23" t="s">
        <v>2095</v>
      </c>
      <c r="C1668" s="45">
        <v>45780</v>
      </c>
    </row>
    <row r="1669" spans="1:3" ht="27.75" customHeight="1">
      <c r="A1669">
        <v>1667</v>
      </c>
      <c r="B1669" s="23" t="s">
        <v>2096</v>
      </c>
      <c r="C1669" s="45">
        <v>45780</v>
      </c>
    </row>
    <row r="1670" spans="1:3" ht="27.75" customHeight="1">
      <c r="A1670">
        <v>1668</v>
      </c>
      <c r="B1670" s="23" t="s">
        <v>2097</v>
      </c>
      <c r="C1670" s="45">
        <v>45780</v>
      </c>
    </row>
    <row r="1671" spans="1:3" ht="27.75" customHeight="1">
      <c r="A1671">
        <v>1669</v>
      </c>
      <c r="B1671" s="23" t="s">
        <v>2098</v>
      </c>
      <c r="C1671" s="45">
        <v>45780</v>
      </c>
    </row>
    <row r="1672" spans="1:3" ht="27.75" customHeight="1">
      <c r="A1672">
        <v>1670</v>
      </c>
      <c r="B1672" s="23" t="s">
        <v>2099</v>
      </c>
      <c r="C1672" s="45">
        <v>45780</v>
      </c>
    </row>
    <row r="1673" spans="1:3" ht="27.75" customHeight="1">
      <c r="A1673">
        <v>1671</v>
      </c>
      <c r="B1673" s="23" t="s">
        <v>2092</v>
      </c>
      <c r="C1673" s="45">
        <v>45781</v>
      </c>
    </row>
    <row r="1674" spans="1:3" ht="27.75" customHeight="1">
      <c r="A1674">
        <v>1672</v>
      </c>
      <c r="B1674" s="23" t="s">
        <v>2100</v>
      </c>
      <c r="C1674" s="45">
        <v>45781</v>
      </c>
    </row>
    <row r="1675" spans="1:3" ht="27.75" customHeight="1">
      <c r="A1675">
        <v>1673</v>
      </c>
      <c r="B1675" s="23" t="s">
        <v>2101</v>
      </c>
      <c r="C1675" s="45">
        <v>45781</v>
      </c>
    </row>
    <row r="1676" spans="1:3" ht="27.75" customHeight="1">
      <c r="A1676">
        <v>1674</v>
      </c>
      <c r="B1676" s="23" t="s">
        <v>2102</v>
      </c>
      <c r="C1676" s="45">
        <v>45782</v>
      </c>
    </row>
    <row r="1677" spans="1:3" ht="27.75" customHeight="1">
      <c r="A1677">
        <v>1675</v>
      </c>
      <c r="B1677" s="23" t="s">
        <v>2885</v>
      </c>
      <c r="C1677" s="45">
        <v>45782</v>
      </c>
    </row>
    <row r="1678" spans="1:3" ht="27.75" customHeight="1">
      <c r="A1678">
        <v>1676</v>
      </c>
      <c r="B1678" s="23" t="s">
        <v>2103</v>
      </c>
      <c r="C1678" s="45">
        <v>45782</v>
      </c>
    </row>
    <row r="1679" spans="1:3" ht="27.75" customHeight="1">
      <c r="A1679">
        <v>1677</v>
      </c>
      <c r="B1679" s="23" t="s">
        <v>2104</v>
      </c>
      <c r="C1679" s="45">
        <v>45782</v>
      </c>
    </row>
    <row r="1680" spans="1:3" ht="27.75" customHeight="1">
      <c r="A1680">
        <v>1678</v>
      </c>
      <c r="B1680" s="23" t="s">
        <v>2105</v>
      </c>
      <c r="C1680" s="45">
        <v>45782</v>
      </c>
    </row>
    <row r="1681" spans="1:3" ht="27.75" customHeight="1">
      <c r="A1681">
        <v>1679</v>
      </c>
      <c r="B1681" s="39" t="s">
        <v>1448</v>
      </c>
      <c r="C1681" s="36">
        <v>45783</v>
      </c>
    </row>
    <row r="1682" spans="1:3" ht="27.75" customHeight="1">
      <c r="A1682">
        <v>1680</v>
      </c>
      <c r="B1682" s="23" t="s">
        <v>2106</v>
      </c>
      <c r="C1682" s="45">
        <v>45784</v>
      </c>
    </row>
    <row r="1683" spans="1:3" ht="27.75" customHeight="1">
      <c r="A1683">
        <v>1681</v>
      </c>
      <c r="B1683" s="23" t="s">
        <v>2107</v>
      </c>
      <c r="C1683" s="45">
        <v>45784</v>
      </c>
    </row>
    <row r="1684" spans="1:3" ht="27.75" customHeight="1">
      <c r="A1684">
        <v>1682</v>
      </c>
      <c r="B1684" s="23" t="s">
        <v>2108</v>
      </c>
      <c r="C1684" s="45">
        <v>45784</v>
      </c>
    </row>
    <row r="1685" spans="1:3" ht="27.75" customHeight="1">
      <c r="A1685">
        <v>1683</v>
      </c>
      <c r="B1685" s="23" t="s">
        <v>2109</v>
      </c>
      <c r="C1685" s="45">
        <v>45784</v>
      </c>
    </row>
    <row r="1686" spans="1:3" ht="27.75" customHeight="1">
      <c r="A1686">
        <v>1684</v>
      </c>
      <c r="B1686" s="23" t="s">
        <v>2110</v>
      </c>
      <c r="C1686" s="45">
        <v>45786</v>
      </c>
    </row>
    <row r="1687" spans="1:3" ht="27.75" customHeight="1">
      <c r="A1687">
        <v>1685</v>
      </c>
      <c r="B1687" s="23" t="s">
        <v>2111</v>
      </c>
      <c r="C1687" s="45">
        <v>45786</v>
      </c>
    </row>
    <row r="1688" spans="1:3" ht="27.75" customHeight="1">
      <c r="A1688">
        <v>1686</v>
      </c>
      <c r="B1688" s="23" t="s">
        <v>2112</v>
      </c>
      <c r="C1688" s="45">
        <v>45786</v>
      </c>
    </row>
    <row r="1689" spans="1:3" ht="27.75" customHeight="1">
      <c r="A1689">
        <v>1687</v>
      </c>
      <c r="B1689" s="34" t="s">
        <v>387</v>
      </c>
      <c r="C1689" s="59">
        <v>45787</v>
      </c>
    </row>
    <row r="1690" spans="1:3" ht="27.75" customHeight="1">
      <c r="A1690">
        <v>1688</v>
      </c>
      <c r="B1690" s="39" t="s">
        <v>1449</v>
      </c>
      <c r="C1690" s="36">
        <v>45787</v>
      </c>
    </row>
    <row r="1691" spans="1:3" ht="27.75" customHeight="1">
      <c r="A1691">
        <v>1689</v>
      </c>
      <c r="B1691" s="39" t="s">
        <v>1450</v>
      </c>
      <c r="C1691" s="36">
        <v>45787</v>
      </c>
    </row>
    <row r="1692" spans="1:3" ht="27.75" customHeight="1">
      <c r="A1692">
        <v>1690</v>
      </c>
      <c r="B1692" s="39" t="s">
        <v>1451</v>
      </c>
      <c r="C1692" s="36">
        <v>45787</v>
      </c>
    </row>
    <row r="1693" spans="1:3" ht="27.75" customHeight="1">
      <c r="A1693">
        <v>1691</v>
      </c>
      <c r="B1693" s="23" t="s">
        <v>2114</v>
      </c>
      <c r="C1693" s="45">
        <v>45787</v>
      </c>
    </row>
    <row r="1694" spans="1:3" ht="27.75" customHeight="1">
      <c r="A1694">
        <v>1692</v>
      </c>
      <c r="B1694" s="23" t="s">
        <v>2115</v>
      </c>
      <c r="C1694" s="45">
        <v>45788</v>
      </c>
    </row>
    <row r="1695" spans="1:3" ht="27.75" customHeight="1">
      <c r="A1695">
        <v>1693</v>
      </c>
      <c r="B1695" s="23" t="s">
        <v>2116</v>
      </c>
      <c r="C1695" s="45">
        <v>45788</v>
      </c>
    </row>
    <row r="1696" spans="1:3" ht="27.75" customHeight="1">
      <c r="A1696">
        <v>1694</v>
      </c>
      <c r="B1696" s="23" t="s">
        <v>2117</v>
      </c>
      <c r="C1696" s="45">
        <v>45788</v>
      </c>
    </row>
    <row r="1697" spans="1:3" ht="27.75" customHeight="1">
      <c r="A1697">
        <v>1695</v>
      </c>
      <c r="B1697" s="23" t="s">
        <v>2118</v>
      </c>
      <c r="C1697" s="45">
        <v>45788</v>
      </c>
    </row>
    <row r="1698" spans="1:3" ht="27.75" customHeight="1">
      <c r="A1698">
        <v>1696</v>
      </c>
      <c r="B1698" s="23" t="s">
        <v>2973</v>
      </c>
      <c r="C1698" s="45">
        <v>45788</v>
      </c>
    </row>
    <row r="1699" spans="1:3" ht="27.75" customHeight="1">
      <c r="A1699">
        <v>1697</v>
      </c>
      <c r="B1699" s="39" t="s">
        <v>1452</v>
      </c>
      <c r="C1699" s="36">
        <v>45789</v>
      </c>
    </row>
    <row r="1700" spans="1:3" ht="27.75" customHeight="1">
      <c r="A1700">
        <v>1698</v>
      </c>
      <c r="B1700" s="34" t="s">
        <v>139</v>
      </c>
      <c r="C1700" s="59">
        <v>45790</v>
      </c>
    </row>
    <row r="1701" spans="1:3" ht="27.75" customHeight="1">
      <c r="A1701">
        <v>1699</v>
      </c>
      <c r="B1701" s="39" t="s">
        <v>1453</v>
      </c>
      <c r="C1701" s="36">
        <v>45790</v>
      </c>
    </row>
    <row r="1702" spans="1:3" ht="27.75" customHeight="1">
      <c r="A1702">
        <v>1700</v>
      </c>
      <c r="B1702" s="23" t="s">
        <v>2119</v>
      </c>
      <c r="C1702" s="45">
        <v>45792</v>
      </c>
    </row>
    <row r="1703" spans="1:3" ht="27.75" customHeight="1">
      <c r="A1703">
        <v>1701</v>
      </c>
      <c r="B1703" s="23" t="s">
        <v>2120</v>
      </c>
      <c r="C1703" s="45">
        <v>45792</v>
      </c>
    </row>
    <row r="1704" spans="1:3" ht="27.75" customHeight="1">
      <c r="A1704">
        <v>1702</v>
      </c>
      <c r="B1704" s="23" t="s">
        <v>2122</v>
      </c>
      <c r="C1704" s="45">
        <v>45793</v>
      </c>
    </row>
    <row r="1705" spans="1:3" ht="27.75" customHeight="1">
      <c r="A1705">
        <v>1703</v>
      </c>
      <c r="B1705" s="23" t="s">
        <v>2123</v>
      </c>
      <c r="C1705" s="45">
        <v>45793</v>
      </c>
    </row>
    <row r="1706" spans="1:3" ht="27.75" customHeight="1">
      <c r="A1706">
        <v>1704</v>
      </c>
      <c r="B1706" s="39" t="s">
        <v>1454</v>
      </c>
      <c r="C1706" s="36">
        <v>45794</v>
      </c>
    </row>
    <row r="1707" spans="1:3" ht="27.75" customHeight="1">
      <c r="A1707">
        <v>1705</v>
      </c>
      <c r="B1707" s="39" t="s">
        <v>1455</v>
      </c>
      <c r="C1707" s="36">
        <v>45794</v>
      </c>
    </row>
    <row r="1708" spans="1:3" ht="27.75" customHeight="1">
      <c r="A1708">
        <v>1706</v>
      </c>
      <c r="B1708" s="39" t="s">
        <v>1456</v>
      </c>
      <c r="C1708" s="36">
        <v>45794</v>
      </c>
    </row>
    <row r="1709" spans="1:3" ht="27.75" customHeight="1">
      <c r="A1709">
        <v>1707</v>
      </c>
      <c r="B1709" s="23" t="s">
        <v>2121</v>
      </c>
      <c r="C1709" s="45">
        <v>45795</v>
      </c>
    </row>
    <row r="1710" spans="1:3" ht="27.75" customHeight="1">
      <c r="A1710">
        <v>1708</v>
      </c>
      <c r="B1710" s="23" t="s">
        <v>2124</v>
      </c>
      <c r="C1710" s="45">
        <v>45795</v>
      </c>
    </row>
    <row r="1711" spans="1:3" ht="27.75" customHeight="1">
      <c r="A1711">
        <v>1709</v>
      </c>
      <c r="B1711" s="23" t="s">
        <v>2125</v>
      </c>
      <c r="C1711" s="45">
        <v>45795</v>
      </c>
    </row>
    <row r="1712" spans="1:3" ht="27.75" customHeight="1">
      <c r="A1712">
        <v>1710</v>
      </c>
      <c r="B1712" s="23" t="s">
        <v>2126</v>
      </c>
      <c r="C1712" s="45">
        <v>45795</v>
      </c>
    </row>
    <row r="1713" spans="1:3" ht="27.75" customHeight="1">
      <c r="A1713">
        <v>1711</v>
      </c>
      <c r="B1713" s="23" t="s">
        <v>2127</v>
      </c>
      <c r="C1713" s="45">
        <v>45795</v>
      </c>
    </row>
    <row r="1714" spans="1:3" ht="27.75" customHeight="1">
      <c r="A1714">
        <v>1712</v>
      </c>
      <c r="B1714" s="23" t="s">
        <v>2128</v>
      </c>
      <c r="C1714" s="45">
        <v>45795</v>
      </c>
    </row>
    <row r="1715" spans="1:3" ht="27.75" customHeight="1">
      <c r="A1715">
        <v>1713</v>
      </c>
      <c r="B1715" s="23" t="s">
        <v>2129</v>
      </c>
      <c r="C1715" s="45">
        <v>45795</v>
      </c>
    </row>
    <row r="1716" spans="1:3" ht="27.75" customHeight="1">
      <c r="A1716">
        <v>1714</v>
      </c>
      <c r="B1716" s="39" t="s">
        <v>1457</v>
      </c>
      <c r="C1716" s="36">
        <v>45796</v>
      </c>
    </row>
    <row r="1717" spans="1:3" ht="27.75" customHeight="1">
      <c r="A1717">
        <v>1715</v>
      </c>
      <c r="B1717" s="39" t="s">
        <v>1458</v>
      </c>
      <c r="C1717" s="36">
        <v>45796</v>
      </c>
    </row>
    <row r="1718" spans="1:3" ht="27.75" customHeight="1">
      <c r="A1718">
        <v>1716</v>
      </c>
      <c r="B1718" s="39" t="s">
        <v>1459</v>
      </c>
      <c r="C1718" s="36">
        <v>45796</v>
      </c>
    </row>
    <row r="1719" spans="1:3" ht="27.75" customHeight="1">
      <c r="A1719">
        <v>1717</v>
      </c>
      <c r="B1719" s="23" t="s">
        <v>1460</v>
      </c>
      <c r="C1719" s="36">
        <v>45797</v>
      </c>
    </row>
    <row r="1720" spans="1:3" ht="27.75" customHeight="1">
      <c r="A1720">
        <v>1718</v>
      </c>
      <c r="B1720" s="23" t="s">
        <v>2132</v>
      </c>
      <c r="C1720" s="45">
        <v>45799</v>
      </c>
    </row>
    <row r="1721" spans="1:3" ht="27.75" customHeight="1">
      <c r="A1721">
        <v>1719</v>
      </c>
      <c r="B1721" s="23" t="s">
        <v>2130</v>
      </c>
      <c r="C1721" s="45">
        <v>45800</v>
      </c>
    </row>
    <row r="1722" spans="1:3" ht="27.75" customHeight="1">
      <c r="A1722">
        <v>1720</v>
      </c>
      <c r="B1722" s="23" t="s">
        <v>2131</v>
      </c>
      <c r="C1722" s="45">
        <v>45800</v>
      </c>
    </row>
    <row r="1723" spans="1:3" ht="27.75" customHeight="1">
      <c r="A1723">
        <v>1721</v>
      </c>
      <c r="B1723" s="23" t="s">
        <v>2135</v>
      </c>
      <c r="C1723" s="45">
        <v>45800</v>
      </c>
    </row>
    <row r="1724" spans="1:3" ht="27.75" customHeight="1">
      <c r="A1724">
        <v>1722</v>
      </c>
      <c r="B1724" s="39" t="s">
        <v>1462</v>
      </c>
      <c r="C1724" s="36">
        <v>45801</v>
      </c>
    </row>
    <row r="1725" spans="1:3" ht="27.75" customHeight="1">
      <c r="A1725">
        <v>1723</v>
      </c>
      <c r="B1725" s="23" t="s">
        <v>2133</v>
      </c>
      <c r="C1725" s="45">
        <v>45801</v>
      </c>
    </row>
    <row r="1726" spans="1:3" ht="27.75" customHeight="1">
      <c r="A1726">
        <v>1724</v>
      </c>
      <c r="B1726" s="23" t="s">
        <v>2134</v>
      </c>
      <c r="C1726" s="45">
        <v>45801</v>
      </c>
    </row>
    <row r="1727" spans="1:3" ht="27.75" customHeight="1">
      <c r="A1727">
        <v>1725</v>
      </c>
      <c r="B1727" s="23" t="s">
        <v>2136</v>
      </c>
      <c r="C1727" s="45">
        <v>45801</v>
      </c>
    </row>
    <row r="1728" spans="1:3" ht="27.75" customHeight="1">
      <c r="A1728">
        <v>1726</v>
      </c>
      <c r="B1728" s="23" t="s">
        <v>2137</v>
      </c>
      <c r="C1728" s="45">
        <v>45801</v>
      </c>
    </row>
    <row r="1729" spans="1:3" ht="27.75" customHeight="1">
      <c r="A1729">
        <v>1727</v>
      </c>
      <c r="B1729" s="23" t="s">
        <v>2138</v>
      </c>
      <c r="C1729" s="45">
        <v>45801</v>
      </c>
    </row>
    <row r="1730" spans="1:3" ht="27.75" customHeight="1">
      <c r="A1730">
        <v>1728</v>
      </c>
      <c r="B1730" s="39" t="s">
        <v>1461</v>
      </c>
      <c r="C1730" s="36">
        <v>45802</v>
      </c>
    </row>
    <row r="1731" spans="1:3" ht="27.75" customHeight="1">
      <c r="A1731">
        <v>1729</v>
      </c>
      <c r="B1731" s="23" t="s">
        <v>2139</v>
      </c>
      <c r="C1731" s="45">
        <v>45802</v>
      </c>
    </row>
    <row r="1732" spans="1:3" ht="27.75" customHeight="1">
      <c r="A1732">
        <v>1730</v>
      </c>
      <c r="B1732" s="23" t="s">
        <v>2140</v>
      </c>
      <c r="C1732" s="45">
        <v>45802</v>
      </c>
    </row>
    <row r="1733" spans="1:3" ht="27.75" customHeight="1">
      <c r="A1733">
        <v>1731</v>
      </c>
      <c r="B1733" s="23" t="s">
        <v>2141</v>
      </c>
      <c r="C1733" s="45">
        <v>45802</v>
      </c>
    </row>
    <row r="1734" spans="1:3" ht="27.75" customHeight="1">
      <c r="A1734">
        <v>1732</v>
      </c>
      <c r="B1734" s="23" t="s">
        <v>2142</v>
      </c>
      <c r="C1734" s="45">
        <v>45802</v>
      </c>
    </row>
    <row r="1735" spans="1:3" ht="27.75" customHeight="1">
      <c r="A1735">
        <v>1733</v>
      </c>
      <c r="B1735" s="23" t="s">
        <v>2143</v>
      </c>
      <c r="C1735" s="45">
        <v>45802</v>
      </c>
    </row>
    <row r="1736" spans="1:3" ht="27.75" customHeight="1">
      <c r="A1736">
        <v>1734</v>
      </c>
      <c r="B1736" s="39" t="s">
        <v>1463</v>
      </c>
      <c r="C1736" s="36">
        <v>45803</v>
      </c>
    </row>
    <row r="1737" spans="1:3" ht="27.75" customHeight="1">
      <c r="A1737">
        <v>1735</v>
      </c>
      <c r="B1737" s="39" t="s">
        <v>1464</v>
      </c>
      <c r="C1737" s="36">
        <v>45803</v>
      </c>
    </row>
    <row r="1738" spans="1:3" ht="27.75" customHeight="1">
      <c r="A1738">
        <v>1736</v>
      </c>
      <c r="B1738" s="39" t="s">
        <v>1465</v>
      </c>
      <c r="C1738" s="36">
        <v>45804</v>
      </c>
    </row>
    <row r="1739" spans="1:3" ht="27.75" customHeight="1">
      <c r="A1739">
        <v>1737</v>
      </c>
      <c r="B1739" s="39" t="s">
        <v>1466</v>
      </c>
      <c r="C1739" s="36">
        <v>45804</v>
      </c>
    </row>
    <row r="1740" spans="1:3" ht="27.75" customHeight="1">
      <c r="A1740">
        <v>1738</v>
      </c>
      <c r="B1740" s="23" t="s">
        <v>2144</v>
      </c>
      <c r="C1740" s="45">
        <v>45807</v>
      </c>
    </row>
    <row r="1741" spans="1:3" ht="27.75" customHeight="1">
      <c r="A1741">
        <v>1739</v>
      </c>
      <c r="B1741" s="23" t="s">
        <v>2145</v>
      </c>
      <c r="C1741" s="45">
        <v>45807</v>
      </c>
    </row>
    <row r="1742" spans="1:3" ht="27.75" customHeight="1">
      <c r="A1742">
        <v>1740</v>
      </c>
      <c r="B1742" s="23" t="s">
        <v>2148</v>
      </c>
      <c r="C1742" s="45">
        <v>45808</v>
      </c>
    </row>
    <row r="1743" spans="1:3" ht="27.75" customHeight="1">
      <c r="A1743">
        <v>1741</v>
      </c>
      <c r="B1743" s="39" t="s">
        <v>1467</v>
      </c>
      <c r="C1743" s="36">
        <v>45809</v>
      </c>
    </row>
    <row r="1744" spans="1:3" ht="27.75" customHeight="1">
      <c r="A1744">
        <v>1742</v>
      </c>
      <c r="B1744" s="39" t="s">
        <v>1468</v>
      </c>
      <c r="C1744" s="36">
        <v>45809</v>
      </c>
    </row>
    <row r="1745" spans="1:3" ht="27.75" customHeight="1">
      <c r="A1745">
        <v>1743</v>
      </c>
      <c r="B1745" s="39" t="s">
        <v>1469</v>
      </c>
      <c r="C1745" s="36">
        <v>45809</v>
      </c>
    </row>
    <row r="1746" spans="1:3" ht="27.75" customHeight="1">
      <c r="A1746">
        <v>1744</v>
      </c>
      <c r="B1746" s="39" t="s">
        <v>1470</v>
      </c>
      <c r="C1746" s="36">
        <v>45809</v>
      </c>
    </row>
    <row r="1747" spans="1:3" ht="27.75" customHeight="1">
      <c r="A1747">
        <v>1745</v>
      </c>
      <c r="B1747" s="39" t="s">
        <v>1471</v>
      </c>
      <c r="C1747" s="36">
        <v>45809</v>
      </c>
    </row>
    <row r="1748" spans="1:3" ht="27.75" customHeight="1">
      <c r="A1748">
        <v>1746</v>
      </c>
      <c r="B1748" s="23" t="s">
        <v>2146</v>
      </c>
      <c r="C1748" s="45">
        <v>45812</v>
      </c>
    </row>
    <row r="1749" spans="1:3" ht="27.75" customHeight="1">
      <c r="A1749">
        <v>1747</v>
      </c>
      <c r="B1749" s="23" t="s">
        <v>2147</v>
      </c>
      <c r="C1749" s="45">
        <v>45812</v>
      </c>
    </row>
    <row r="1750" spans="1:3" ht="27.75" customHeight="1">
      <c r="A1750">
        <v>1748</v>
      </c>
      <c r="B1750" s="23" t="s">
        <v>2149</v>
      </c>
      <c r="C1750" s="45">
        <v>45812</v>
      </c>
    </row>
    <row r="1751" spans="1:3" ht="27.75" customHeight="1">
      <c r="A1751">
        <v>1749</v>
      </c>
      <c r="B1751" s="23" t="s">
        <v>2152</v>
      </c>
      <c r="C1751" s="45">
        <v>45813</v>
      </c>
    </row>
    <row r="1752" spans="1:3" ht="27.75" customHeight="1">
      <c r="A1752">
        <v>1750</v>
      </c>
      <c r="B1752" s="23" t="s">
        <v>1472</v>
      </c>
      <c r="C1752" s="36">
        <v>45814</v>
      </c>
    </row>
    <row r="1753" spans="1:3" ht="27.75" customHeight="1">
      <c r="A1753">
        <v>1751</v>
      </c>
      <c r="B1753" s="23" t="s">
        <v>2150</v>
      </c>
      <c r="C1753" s="45">
        <v>45814</v>
      </c>
    </row>
    <row r="1754" spans="1:3" ht="27.75" customHeight="1">
      <c r="A1754">
        <v>1752</v>
      </c>
      <c r="B1754" s="23" t="s">
        <v>2151</v>
      </c>
      <c r="C1754" s="45">
        <v>45814</v>
      </c>
    </row>
    <row r="1755" spans="1:3" ht="27.75" customHeight="1">
      <c r="A1755">
        <v>1753</v>
      </c>
      <c r="B1755" s="23" t="s">
        <v>2153</v>
      </c>
      <c r="C1755" s="45">
        <v>45814</v>
      </c>
    </row>
    <row r="1756" spans="1:3" ht="27.75" customHeight="1">
      <c r="A1756">
        <v>1754</v>
      </c>
      <c r="B1756" s="23" t="s">
        <v>2155</v>
      </c>
      <c r="C1756" s="45">
        <v>45814</v>
      </c>
    </row>
    <row r="1757" spans="1:3" ht="27.75" customHeight="1">
      <c r="A1757">
        <v>1755</v>
      </c>
      <c r="B1757" s="23" t="s">
        <v>2156</v>
      </c>
      <c r="C1757" s="45">
        <v>45814</v>
      </c>
    </row>
    <row r="1758" spans="1:3" ht="27.75" customHeight="1">
      <c r="A1758">
        <v>1756</v>
      </c>
      <c r="B1758" s="23" t="s">
        <v>1473</v>
      </c>
      <c r="C1758" s="36">
        <v>45816</v>
      </c>
    </row>
    <row r="1759" spans="1:3" ht="27.75" customHeight="1">
      <c r="A1759">
        <v>1757</v>
      </c>
      <c r="B1759" s="23" t="s">
        <v>1474</v>
      </c>
      <c r="C1759" s="36">
        <v>45816</v>
      </c>
    </row>
    <row r="1760" spans="1:3" ht="27.75" customHeight="1">
      <c r="A1760">
        <v>1758</v>
      </c>
      <c r="B1760" s="39" t="s">
        <v>1475</v>
      </c>
      <c r="C1760" s="36">
        <v>45816</v>
      </c>
    </row>
    <row r="1761" spans="1:3" ht="27.75" customHeight="1">
      <c r="A1761">
        <v>1759</v>
      </c>
      <c r="B1761" s="39" t="s">
        <v>1476</v>
      </c>
      <c r="C1761" s="36">
        <v>45816</v>
      </c>
    </row>
    <row r="1762" spans="1:3" ht="27.75" customHeight="1">
      <c r="A1762">
        <v>1760</v>
      </c>
      <c r="B1762" s="39" t="s">
        <v>1477</v>
      </c>
      <c r="C1762" s="36">
        <v>45816</v>
      </c>
    </row>
    <row r="1763" spans="1:3" ht="27.75" customHeight="1">
      <c r="A1763">
        <v>1761</v>
      </c>
      <c r="B1763" s="39" t="s">
        <v>1478</v>
      </c>
      <c r="C1763" s="36">
        <v>45816</v>
      </c>
    </row>
    <row r="1764" spans="1:3" ht="27.75" customHeight="1">
      <c r="A1764">
        <v>1762</v>
      </c>
      <c r="B1764" s="39" t="s">
        <v>1479</v>
      </c>
      <c r="C1764" s="36">
        <v>45816</v>
      </c>
    </row>
    <row r="1765" spans="1:3" ht="27.75" customHeight="1">
      <c r="A1765">
        <v>1763</v>
      </c>
      <c r="B1765" s="23" t="s">
        <v>2157</v>
      </c>
      <c r="C1765" s="45">
        <v>45816</v>
      </c>
    </row>
    <row r="1766" spans="1:3" ht="27.75" customHeight="1">
      <c r="A1766">
        <v>1764</v>
      </c>
      <c r="B1766" s="23" t="s">
        <v>2161</v>
      </c>
      <c r="C1766" s="45">
        <v>45816</v>
      </c>
    </row>
    <row r="1767" spans="1:3" ht="27.75" customHeight="1">
      <c r="A1767">
        <v>1765</v>
      </c>
      <c r="B1767" s="23" t="s">
        <v>2162</v>
      </c>
      <c r="C1767" s="45">
        <v>45816</v>
      </c>
    </row>
    <row r="1768" spans="1:3" ht="27.75" customHeight="1">
      <c r="A1768">
        <v>1766</v>
      </c>
      <c r="B1768" s="23" t="s">
        <v>2158</v>
      </c>
      <c r="C1768" s="45">
        <v>45820</v>
      </c>
    </row>
    <row r="1769" spans="1:3" ht="27.75" customHeight="1">
      <c r="A1769">
        <v>1767</v>
      </c>
      <c r="B1769" s="23" t="s">
        <v>2160</v>
      </c>
      <c r="C1769" s="45">
        <v>45820</v>
      </c>
    </row>
    <row r="1770" spans="1:3" ht="27.75" customHeight="1">
      <c r="A1770">
        <v>1768</v>
      </c>
      <c r="B1770" s="23" t="s">
        <v>2163</v>
      </c>
      <c r="C1770" s="45">
        <v>45820</v>
      </c>
    </row>
    <row r="1771" spans="1:3" ht="27.75" customHeight="1">
      <c r="A1771">
        <v>1769</v>
      </c>
      <c r="B1771" s="23" t="s">
        <v>2159</v>
      </c>
      <c r="C1771" s="45">
        <v>45821</v>
      </c>
    </row>
    <row r="1772" spans="1:3" ht="27.75" customHeight="1">
      <c r="A1772">
        <v>1770</v>
      </c>
      <c r="B1772" s="23" t="s">
        <v>1480</v>
      </c>
      <c r="C1772" s="36">
        <v>45822</v>
      </c>
    </row>
    <row r="1773" spans="1:3" ht="27.75" customHeight="1">
      <c r="A1773">
        <v>1771</v>
      </c>
      <c r="B1773" s="23" t="s">
        <v>1481</v>
      </c>
      <c r="C1773" s="36">
        <v>45822</v>
      </c>
    </row>
    <row r="1774" spans="1:3" ht="27.75" customHeight="1">
      <c r="A1774">
        <v>1772</v>
      </c>
      <c r="B1774" s="23" t="s">
        <v>2164</v>
      </c>
      <c r="C1774" s="45">
        <v>45822</v>
      </c>
    </row>
    <row r="1775" spans="1:3" ht="27.75" customHeight="1">
      <c r="A1775">
        <v>1773</v>
      </c>
      <c r="B1775" s="23" t="s">
        <v>2165</v>
      </c>
      <c r="C1775" s="45">
        <v>45822</v>
      </c>
    </row>
    <row r="1776" spans="1:3" ht="27.75" customHeight="1">
      <c r="A1776">
        <v>1774</v>
      </c>
      <c r="B1776" s="23" t="s">
        <v>1482</v>
      </c>
      <c r="C1776" s="36">
        <v>45823</v>
      </c>
    </row>
    <row r="1777" spans="1:3" ht="27.75" customHeight="1">
      <c r="A1777">
        <v>1775</v>
      </c>
      <c r="B1777" s="23" t="s">
        <v>1483</v>
      </c>
      <c r="C1777" s="36">
        <v>45823</v>
      </c>
    </row>
    <row r="1778" spans="1:3" ht="27.75" customHeight="1">
      <c r="A1778">
        <v>1776</v>
      </c>
      <c r="B1778" s="39" t="s">
        <v>1485</v>
      </c>
      <c r="C1778" s="36">
        <v>45823</v>
      </c>
    </row>
    <row r="1779" spans="1:3" ht="27.75" customHeight="1">
      <c r="A1779">
        <v>1777</v>
      </c>
      <c r="B1779" s="23" t="s">
        <v>2166</v>
      </c>
      <c r="C1779" s="45">
        <v>45823</v>
      </c>
    </row>
    <row r="1780" spans="1:3" ht="27.75" customHeight="1">
      <c r="A1780">
        <v>1778</v>
      </c>
      <c r="B1780" s="23" t="s">
        <v>2167</v>
      </c>
      <c r="C1780" s="45">
        <v>45823</v>
      </c>
    </row>
    <row r="1781" spans="1:3" ht="27.75" customHeight="1">
      <c r="A1781">
        <v>1779</v>
      </c>
      <c r="B1781" s="23" t="s">
        <v>2168</v>
      </c>
      <c r="C1781" s="45">
        <v>45823</v>
      </c>
    </row>
    <row r="1782" spans="1:3" ht="27.75" customHeight="1">
      <c r="A1782">
        <v>1780</v>
      </c>
      <c r="B1782" s="23" t="s">
        <v>2169</v>
      </c>
      <c r="C1782" s="45">
        <v>45823</v>
      </c>
    </row>
    <row r="1783" spans="1:3" ht="27.75" customHeight="1">
      <c r="A1783">
        <v>1781</v>
      </c>
      <c r="B1783" s="23" t="s">
        <v>2170</v>
      </c>
      <c r="C1783" s="45">
        <v>45823</v>
      </c>
    </row>
    <row r="1784" spans="1:3" ht="27.75" customHeight="1">
      <c r="A1784">
        <v>1782</v>
      </c>
      <c r="B1784" s="39" t="s">
        <v>1486</v>
      </c>
      <c r="C1784" s="36">
        <v>45825</v>
      </c>
    </row>
    <row r="1785" spans="1:3" ht="27.75" customHeight="1">
      <c r="A1785">
        <v>1783</v>
      </c>
      <c r="B1785" s="39" t="s">
        <v>1487</v>
      </c>
      <c r="C1785" s="36">
        <v>45825</v>
      </c>
    </row>
    <row r="1786" spans="1:3" ht="27.75" customHeight="1">
      <c r="A1786">
        <v>1784</v>
      </c>
      <c r="B1786" s="23" t="s">
        <v>2171</v>
      </c>
      <c r="C1786" s="45">
        <v>45826</v>
      </c>
    </row>
    <row r="1787" spans="1:3" ht="27.75" customHeight="1">
      <c r="A1787">
        <v>1785</v>
      </c>
      <c r="B1787" s="23" t="s">
        <v>2172</v>
      </c>
      <c r="C1787" s="45">
        <v>45826</v>
      </c>
    </row>
    <row r="1788" spans="1:3" ht="27.75" customHeight="1">
      <c r="A1788">
        <v>1786</v>
      </c>
      <c r="B1788" s="23" t="s">
        <v>2173</v>
      </c>
      <c r="C1788" s="45">
        <v>45826</v>
      </c>
    </row>
    <row r="1789" spans="1:3" ht="27.75" customHeight="1">
      <c r="A1789">
        <v>1787</v>
      </c>
      <c r="B1789" s="23" t="s">
        <v>2174</v>
      </c>
      <c r="C1789" s="45">
        <v>45826</v>
      </c>
    </row>
    <row r="1790" spans="1:3" ht="27.75" customHeight="1">
      <c r="A1790">
        <v>1788</v>
      </c>
      <c r="B1790" s="23" t="s">
        <v>2180</v>
      </c>
      <c r="C1790" s="45">
        <v>45827</v>
      </c>
    </row>
    <row r="1791" spans="1:3" ht="27.75" customHeight="1">
      <c r="A1791">
        <v>1789</v>
      </c>
      <c r="B1791" s="42" t="s">
        <v>1484</v>
      </c>
      <c r="C1791" s="36">
        <v>45828</v>
      </c>
    </row>
    <row r="1792" spans="1:3" ht="27.75" customHeight="1">
      <c r="A1792">
        <v>1790</v>
      </c>
      <c r="B1792" s="23" t="s">
        <v>2178</v>
      </c>
      <c r="C1792" s="45">
        <v>45828</v>
      </c>
    </row>
    <row r="1793" spans="1:3" ht="27.75" customHeight="1">
      <c r="A1793">
        <v>1791</v>
      </c>
      <c r="B1793" s="23" t="s">
        <v>2179</v>
      </c>
      <c r="C1793" s="45">
        <v>45828</v>
      </c>
    </row>
    <row r="1794" spans="1:3" ht="27.75" customHeight="1">
      <c r="A1794">
        <v>1792</v>
      </c>
      <c r="B1794" s="23" t="s">
        <v>2181</v>
      </c>
      <c r="C1794" s="45">
        <v>45828</v>
      </c>
    </row>
    <row r="1795" spans="1:3" ht="27.75" customHeight="1">
      <c r="A1795">
        <v>1793</v>
      </c>
      <c r="B1795" s="23" t="s">
        <v>2182</v>
      </c>
      <c r="C1795" s="45">
        <v>45828</v>
      </c>
    </row>
    <row r="1796" spans="1:3" ht="27.75" customHeight="1">
      <c r="A1796">
        <v>1794</v>
      </c>
      <c r="B1796" s="23" t="s">
        <v>2175</v>
      </c>
      <c r="C1796" s="45">
        <v>45829</v>
      </c>
    </row>
    <row r="1797" spans="1:3" ht="27.75" customHeight="1">
      <c r="A1797">
        <v>1795</v>
      </c>
      <c r="B1797" s="23" t="s">
        <v>2176</v>
      </c>
      <c r="C1797" s="45">
        <v>45829</v>
      </c>
    </row>
    <row r="1798" spans="1:3" ht="27.75" customHeight="1">
      <c r="A1798">
        <v>1796</v>
      </c>
      <c r="B1798" s="23" t="s">
        <v>2177</v>
      </c>
      <c r="C1798" s="45">
        <v>45829</v>
      </c>
    </row>
    <row r="1799" spans="1:3" ht="27.75" customHeight="1">
      <c r="A1799">
        <v>1797</v>
      </c>
      <c r="B1799" s="39" t="s">
        <v>1488</v>
      </c>
      <c r="C1799" s="36">
        <v>45830</v>
      </c>
    </row>
    <row r="1800" spans="1:3" ht="27.75" customHeight="1">
      <c r="A1800">
        <v>1798</v>
      </c>
      <c r="B1800" s="39" t="s">
        <v>1489</v>
      </c>
      <c r="C1800" s="36">
        <v>45830</v>
      </c>
    </row>
    <row r="1801" spans="1:3" ht="27.75" customHeight="1">
      <c r="A1801">
        <v>1799</v>
      </c>
      <c r="B1801" s="39" t="s">
        <v>1490</v>
      </c>
      <c r="C1801" s="36">
        <v>45830</v>
      </c>
    </row>
    <row r="1802" spans="1:3" ht="27.75" customHeight="1">
      <c r="A1802">
        <v>1800</v>
      </c>
      <c r="B1802" s="39" t="s">
        <v>1491</v>
      </c>
      <c r="C1802" s="36">
        <v>45830</v>
      </c>
    </row>
    <row r="1803" spans="1:3" ht="27.75" customHeight="1">
      <c r="A1803">
        <v>1801</v>
      </c>
      <c r="B1803" s="23" t="s">
        <v>1492</v>
      </c>
      <c r="C1803" s="36">
        <v>45830</v>
      </c>
    </row>
    <row r="1804" spans="1:3" ht="27.75" customHeight="1">
      <c r="A1804">
        <v>1802</v>
      </c>
      <c r="B1804" s="23" t="s">
        <v>1493</v>
      </c>
      <c r="C1804" s="36">
        <v>45830</v>
      </c>
    </row>
    <row r="1805" spans="1:3" ht="27.75" customHeight="1">
      <c r="A1805">
        <v>1803</v>
      </c>
      <c r="B1805" s="23" t="s">
        <v>2183</v>
      </c>
      <c r="C1805" s="45">
        <v>45832</v>
      </c>
    </row>
    <row r="1806" spans="1:3" ht="27.75" customHeight="1">
      <c r="A1806">
        <v>1804</v>
      </c>
      <c r="B1806" s="23" t="s">
        <v>2184</v>
      </c>
      <c r="C1806" s="45">
        <v>45832</v>
      </c>
    </row>
    <row r="1807" spans="1:3" ht="27.75" customHeight="1">
      <c r="A1807">
        <v>1805</v>
      </c>
      <c r="B1807" s="23" t="s">
        <v>2185</v>
      </c>
      <c r="C1807" s="45">
        <v>45832</v>
      </c>
    </row>
    <row r="1808" spans="1:3" ht="27.75" customHeight="1">
      <c r="A1808">
        <v>1806</v>
      </c>
      <c r="B1808" s="23" t="s">
        <v>2186</v>
      </c>
      <c r="C1808" s="45">
        <v>45832</v>
      </c>
    </row>
    <row r="1809" spans="1:3" ht="27.75" customHeight="1">
      <c r="A1809">
        <v>1807</v>
      </c>
      <c r="B1809" s="23" t="s">
        <v>2187</v>
      </c>
      <c r="C1809" s="45">
        <v>45835</v>
      </c>
    </row>
    <row r="1810" spans="1:3" ht="27.75" customHeight="1">
      <c r="A1810">
        <v>1808</v>
      </c>
      <c r="B1810" s="23" t="s">
        <v>2188</v>
      </c>
      <c r="C1810" s="45">
        <v>45835</v>
      </c>
    </row>
    <row r="1811" spans="1:3" ht="27.75" customHeight="1">
      <c r="A1811">
        <v>1809</v>
      </c>
      <c r="B1811" s="23" t="s">
        <v>2189</v>
      </c>
      <c r="C1811" s="45">
        <v>45835</v>
      </c>
    </row>
    <row r="1812" spans="1:3" ht="27.75" customHeight="1">
      <c r="A1812">
        <v>1810</v>
      </c>
      <c r="B1812" s="39" t="s">
        <v>1494</v>
      </c>
      <c r="C1812" s="36">
        <v>45836</v>
      </c>
    </row>
    <row r="1813" spans="1:3" ht="27.75" customHeight="1">
      <c r="A1813">
        <v>1811</v>
      </c>
      <c r="B1813" s="39" t="s">
        <v>1495</v>
      </c>
      <c r="C1813" s="36">
        <v>45836</v>
      </c>
    </row>
    <row r="1814" spans="1:3" ht="27.75" customHeight="1">
      <c r="A1814">
        <v>1812</v>
      </c>
      <c r="B1814" s="39" t="s">
        <v>1496</v>
      </c>
      <c r="C1814" s="36">
        <v>45836</v>
      </c>
    </row>
    <row r="1815" spans="1:3" ht="27.75" customHeight="1">
      <c r="A1815">
        <v>1813</v>
      </c>
      <c r="B1815" s="23" t="s">
        <v>2190</v>
      </c>
      <c r="C1815" s="45">
        <v>45837</v>
      </c>
    </row>
    <row r="1816" spans="1:3" ht="27.75" customHeight="1">
      <c r="A1816">
        <v>1814</v>
      </c>
      <c r="B1816" s="39" t="s">
        <v>1497</v>
      </c>
      <c r="C1816" s="36">
        <v>45838</v>
      </c>
    </row>
    <row r="1817" spans="1:3" ht="27.75" customHeight="1">
      <c r="A1817">
        <v>1815</v>
      </c>
      <c r="B1817" s="23" t="s">
        <v>1498</v>
      </c>
      <c r="C1817" s="36">
        <v>45838</v>
      </c>
    </row>
    <row r="1818" spans="1:3" ht="27.75" customHeight="1">
      <c r="A1818">
        <v>1816</v>
      </c>
      <c r="B1818" s="23" t="s">
        <v>1499</v>
      </c>
      <c r="C1818" s="36">
        <v>45838</v>
      </c>
    </row>
    <row r="1819" spans="1:3" ht="27.75" customHeight="1">
      <c r="A1819">
        <v>1817</v>
      </c>
      <c r="B1819" s="23" t="s">
        <v>1500</v>
      </c>
      <c r="C1819" s="36">
        <v>45838</v>
      </c>
    </row>
    <row r="1820" spans="1:3" ht="27.75" customHeight="1">
      <c r="A1820">
        <v>1818</v>
      </c>
      <c r="B1820" s="23" t="s">
        <v>2191</v>
      </c>
      <c r="C1820" s="45">
        <v>45840</v>
      </c>
    </row>
    <row r="1821" spans="1:3" ht="27.75" customHeight="1">
      <c r="A1821">
        <v>1819</v>
      </c>
      <c r="B1821" s="23" t="s">
        <v>2192</v>
      </c>
      <c r="C1821" s="45">
        <v>45840</v>
      </c>
    </row>
    <row r="1822" spans="1:3" ht="27.75" customHeight="1">
      <c r="A1822">
        <v>1820</v>
      </c>
      <c r="B1822" s="23" t="s">
        <v>2193</v>
      </c>
      <c r="C1822" s="45">
        <v>45840</v>
      </c>
    </row>
    <row r="1823" spans="1:3" ht="27.75" customHeight="1">
      <c r="A1823">
        <v>1821</v>
      </c>
      <c r="B1823" s="23" t="s">
        <v>2196</v>
      </c>
      <c r="C1823" s="45">
        <v>45840</v>
      </c>
    </row>
    <row r="1824" spans="1:3" ht="27.75" customHeight="1">
      <c r="A1824">
        <v>1822</v>
      </c>
      <c r="B1824" s="23" t="s">
        <v>2197</v>
      </c>
      <c r="C1824" s="45">
        <v>45840</v>
      </c>
    </row>
    <row r="1825" spans="1:3" ht="27.75" customHeight="1">
      <c r="A1825">
        <v>1823</v>
      </c>
      <c r="B1825" s="23" t="s">
        <v>2201</v>
      </c>
      <c r="C1825" s="45">
        <v>45840</v>
      </c>
    </row>
    <row r="1826" spans="1:3" ht="27.75" customHeight="1">
      <c r="A1826">
        <v>1824</v>
      </c>
      <c r="B1826" s="23" t="s">
        <v>2194</v>
      </c>
      <c r="C1826" s="45">
        <v>45841</v>
      </c>
    </row>
    <row r="1827" spans="1:3" ht="27.75" customHeight="1">
      <c r="A1827">
        <v>1825</v>
      </c>
      <c r="B1827" s="23" t="s">
        <v>2195</v>
      </c>
      <c r="C1827" s="45">
        <v>45841</v>
      </c>
    </row>
    <row r="1828" spans="1:3" ht="27.75" customHeight="1">
      <c r="A1828">
        <v>1826</v>
      </c>
      <c r="B1828" s="23" t="s">
        <v>2198</v>
      </c>
      <c r="C1828" s="45">
        <v>45841</v>
      </c>
    </row>
    <row r="1829" spans="1:3" ht="27.75" customHeight="1">
      <c r="A1829">
        <v>1827</v>
      </c>
      <c r="B1829" s="23" t="s">
        <v>2199</v>
      </c>
      <c r="C1829" s="45">
        <v>45843</v>
      </c>
    </row>
    <row r="1830" spans="1:3" ht="27.75" customHeight="1">
      <c r="A1830">
        <v>1828</v>
      </c>
      <c r="B1830" s="23" t="s">
        <v>2200</v>
      </c>
      <c r="C1830" s="45">
        <v>45843</v>
      </c>
    </row>
    <row r="1831" spans="1:3" ht="27.75" customHeight="1">
      <c r="A1831">
        <v>1829</v>
      </c>
      <c r="B1831" s="23" t="s">
        <v>1501</v>
      </c>
      <c r="C1831" s="36">
        <v>45844</v>
      </c>
    </row>
    <row r="1832" spans="1:3" ht="27.75" customHeight="1">
      <c r="A1832">
        <v>1830</v>
      </c>
      <c r="B1832" s="23" t="s">
        <v>1502</v>
      </c>
      <c r="C1832" s="36">
        <v>45844</v>
      </c>
    </row>
    <row r="1833" spans="1:3" ht="27.75" customHeight="1">
      <c r="A1833">
        <v>1831</v>
      </c>
      <c r="B1833" s="23" t="s">
        <v>1503</v>
      </c>
      <c r="C1833" s="36">
        <v>45844</v>
      </c>
    </row>
    <row r="1834" spans="1:3" ht="27.75" customHeight="1">
      <c r="A1834">
        <v>1832</v>
      </c>
      <c r="B1834" s="23" t="s">
        <v>2205</v>
      </c>
      <c r="C1834" s="45">
        <v>45844</v>
      </c>
    </row>
    <row r="1835" spans="1:3" ht="27.75" customHeight="1">
      <c r="A1835">
        <v>1833</v>
      </c>
      <c r="B1835" s="23" t="s">
        <v>1504</v>
      </c>
      <c r="C1835" s="36">
        <v>45846</v>
      </c>
    </row>
    <row r="1836" spans="1:3" ht="27.75" customHeight="1">
      <c r="A1836">
        <v>1834</v>
      </c>
      <c r="B1836" s="23" t="s">
        <v>1505</v>
      </c>
      <c r="C1836" s="36">
        <v>45846</v>
      </c>
    </row>
    <row r="1837" spans="1:3" ht="27.75" customHeight="1">
      <c r="A1837">
        <v>1835</v>
      </c>
      <c r="B1837" s="23" t="s">
        <v>1506</v>
      </c>
      <c r="C1837" s="36">
        <v>45846</v>
      </c>
    </row>
    <row r="1838" spans="1:3" ht="27.75" customHeight="1">
      <c r="A1838">
        <v>1836</v>
      </c>
      <c r="B1838" s="23" t="s">
        <v>1507</v>
      </c>
      <c r="C1838" s="36">
        <v>45846</v>
      </c>
    </row>
    <row r="1839" spans="1:3" ht="27.75" customHeight="1">
      <c r="A1839">
        <v>1837</v>
      </c>
      <c r="B1839" s="23" t="s">
        <v>1508</v>
      </c>
      <c r="C1839" s="36">
        <v>45846</v>
      </c>
    </row>
    <row r="1840" spans="1:3" ht="27.75" customHeight="1">
      <c r="A1840">
        <v>1838</v>
      </c>
      <c r="B1840" s="23" t="s">
        <v>1509</v>
      </c>
      <c r="C1840" s="36">
        <v>45846</v>
      </c>
    </row>
    <row r="1841" spans="1:3" ht="27.75" customHeight="1">
      <c r="A1841">
        <v>1839</v>
      </c>
      <c r="B1841" s="23" t="s">
        <v>2202</v>
      </c>
      <c r="C1841" s="45">
        <v>45847</v>
      </c>
    </row>
    <row r="1842" spans="1:3" ht="27.75" customHeight="1">
      <c r="A1842">
        <v>1840</v>
      </c>
      <c r="B1842" s="23" t="s">
        <v>2203</v>
      </c>
      <c r="C1842" s="45">
        <v>45847</v>
      </c>
    </row>
    <row r="1843" spans="1:3" ht="27.75" customHeight="1">
      <c r="A1843">
        <v>1841</v>
      </c>
      <c r="B1843" s="23" t="s">
        <v>2204</v>
      </c>
      <c r="C1843" s="45">
        <v>45847</v>
      </c>
    </row>
    <row r="1844" spans="1:3" ht="27.75" customHeight="1">
      <c r="A1844">
        <v>1842</v>
      </c>
      <c r="B1844" s="23" t="s">
        <v>2209</v>
      </c>
      <c r="C1844" s="45">
        <v>45848</v>
      </c>
    </row>
    <row r="1845" spans="1:3" ht="27.75" customHeight="1">
      <c r="A1845">
        <v>1843</v>
      </c>
      <c r="B1845" s="23" t="s">
        <v>2211</v>
      </c>
      <c r="C1845" s="45">
        <v>45848</v>
      </c>
    </row>
    <row r="1846" spans="1:3" ht="27.75" customHeight="1">
      <c r="A1846">
        <v>1844</v>
      </c>
      <c r="B1846" s="23" t="s">
        <v>1510</v>
      </c>
      <c r="C1846" s="36">
        <v>45849</v>
      </c>
    </row>
    <row r="1847" spans="1:3" ht="27.75" customHeight="1">
      <c r="A1847">
        <v>1845</v>
      </c>
      <c r="B1847" s="23" t="s">
        <v>1511</v>
      </c>
      <c r="C1847" s="36">
        <v>45849</v>
      </c>
    </row>
    <row r="1848" spans="1:3" ht="27.75" customHeight="1">
      <c r="A1848">
        <v>1846</v>
      </c>
      <c r="B1848" s="23" t="s">
        <v>1512</v>
      </c>
      <c r="C1848" s="36">
        <v>45849</v>
      </c>
    </row>
    <row r="1849" spans="1:3" ht="27.75" customHeight="1">
      <c r="A1849">
        <v>1847</v>
      </c>
      <c r="B1849" s="23" t="s">
        <v>2210</v>
      </c>
      <c r="C1849" s="45">
        <v>45849</v>
      </c>
    </row>
    <row r="1850" spans="1:3" ht="27.75" customHeight="1">
      <c r="A1850">
        <v>1848</v>
      </c>
      <c r="B1850" s="23" t="s">
        <v>1513</v>
      </c>
      <c r="C1850" s="36">
        <v>45850</v>
      </c>
    </row>
    <row r="1851" spans="1:3" ht="27.75" customHeight="1">
      <c r="A1851">
        <v>1849</v>
      </c>
      <c r="B1851" s="23" t="s">
        <v>1514</v>
      </c>
      <c r="C1851" s="36">
        <v>45850</v>
      </c>
    </row>
    <row r="1852" spans="1:3" ht="27.75" customHeight="1">
      <c r="A1852">
        <v>1850</v>
      </c>
      <c r="B1852" s="23" t="s">
        <v>1515</v>
      </c>
      <c r="C1852" s="36">
        <v>45850</v>
      </c>
    </row>
    <row r="1853" spans="1:3" ht="27.75" customHeight="1">
      <c r="A1853">
        <v>1851</v>
      </c>
      <c r="B1853" s="23" t="s">
        <v>1516</v>
      </c>
      <c r="C1853" s="36">
        <v>45850</v>
      </c>
    </row>
    <row r="1854" spans="1:3" ht="27.75" customHeight="1">
      <c r="A1854">
        <v>1852</v>
      </c>
      <c r="B1854" s="23" t="s">
        <v>2206</v>
      </c>
      <c r="C1854" s="45">
        <v>45850</v>
      </c>
    </row>
    <row r="1855" spans="1:3" ht="27.75" customHeight="1">
      <c r="A1855">
        <v>1853</v>
      </c>
      <c r="B1855" s="23" t="s">
        <v>2207</v>
      </c>
      <c r="C1855" s="45">
        <v>45850</v>
      </c>
    </row>
    <row r="1856" spans="1:3" ht="27.75" customHeight="1">
      <c r="A1856">
        <v>1854</v>
      </c>
      <c r="B1856" s="23" t="s">
        <v>2208</v>
      </c>
      <c r="C1856" s="45">
        <v>45850</v>
      </c>
    </row>
    <row r="1857" spans="1:3" ht="27.75" customHeight="1">
      <c r="A1857">
        <v>1855</v>
      </c>
      <c r="B1857" s="23" t="s">
        <v>2212</v>
      </c>
      <c r="C1857" s="45">
        <v>45850</v>
      </c>
    </row>
    <row r="1858" spans="1:3" ht="27.75" customHeight="1">
      <c r="A1858">
        <v>1856</v>
      </c>
      <c r="B1858" s="23" t="s">
        <v>2213</v>
      </c>
      <c r="C1858" s="45">
        <v>45850</v>
      </c>
    </row>
    <row r="1859" spans="1:3" ht="27.75" customHeight="1">
      <c r="A1859">
        <v>1857</v>
      </c>
      <c r="B1859" s="41" t="s">
        <v>2215</v>
      </c>
      <c r="C1859" s="36">
        <v>45851</v>
      </c>
    </row>
    <row r="1860" spans="1:3" ht="27.75" customHeight="1">
      <c r="A1860">
        <v>1858</v>
      </c>
      <c r="B1860" s="23" t="s">
        <v>2216</v>
      </c>
      <c r="C1860" s="45">
        <v>45851</v>
      </c>
    </row>
    <row r="1861" spans="1:3" ht="27.75" customHeight="1">
      <c r="A1861">
        <v>1859</v>
      </c>
      <c r="B1861" s="23" t="s">
        <v>1517</v>
      </c>
      <c r="C1861" s="36">
        <v>45852</v>
      </c>
    </row>
    <row r="1862" spans="1:3" ht="27.75" customHeight="1">
      <c r="A1862">
        <v>1860</v>
      </c>
      <c r="B1862" s="23" t="s">
        <v>1518</v>
      </c>
      <c r="C1862" s="36">
        <v>45852</v>
      </c>
    </row>
    <row r="1863" spans="1:3" ht="27.75" customHeight="1">
      <c r="A1863">
        <v>1861</v>
      </c>
      <c r="B1863" s="23" t="s">
        <v>1519</v>
      </c>
      <c r="C1863" s="36">
        <v>45852</v>
      </c>
    </row>
    <row r="1864" spans="1:3" ht="27.75" customHeight="1">
      <c r="A1864">
        <v>1862</v>
      </c>
      <c r="B1864" s="23" t="s">
        <v>1520</v>
      </c>
      <c r="C1864" s="36">
        <v>45852</v>
      </c>
    </row>
    <row r="1865" spans="1:3" ht="27.75" customHeight="1">
      <c r="A1865">
        <v>1863</v>
      </c>
      <c r="B1865" s="23" t="s">
        <v>1521</v>
      </c>
      <c r="C1865" s="36">
        <v>45852</v>
      </c>
    </row>
    <row r="1866" spans="1:3" ht="27.75" customHeight="1">
      <c r="A1866">
        <v>1864</v>
      </c>
      <c r="B1866" s="23" t="s">
        <v>2426</v>
      </c>
      <c r="C1866" s="36">
        <v>45852</v>
      </c>
    </row>
    <row r="1867" spans="1:3" ht="27.75" customHeight="1">
      <c r="A1867">
        <v>1865</v>
      </c>
      <c r="B1867" s="23" t="s">
        <v>1522</v>
      </c>
      <c r="C1867" s="36">
        <v>45852</v>
      </c>
    </row>
    <row r="1868" spans="1:3" ht="27.75" customHeight="1">
      <c r="A1868">
        <v>1866</v>
      </c>
      <c r="B1868" s="23" t="s">
        <v>1523</v>
      </c>
      <c r="C1868" s="36">
        <v>45852</v>
      </c>
    </row>
    <row r="1869" spans="1:3" ht="27.75" customHeight="1">
      <c r="A1869">
        <v>1867</v>
      </c>
      <c r="B1869" s="23" t="s">
        <v>2219</v>
      </c>
      <c r="C1869" s="45">
        <v>45854</v>
      </c>
    </row>
    <row r="1870" spans="1:3" ht="27.75" customHeight="1">
      <c r="A1870">
        <v>1868</v>
      </c>
      <c r="B1870" s="23" t="s">
        <v>2217</v>
      </c>
      <c r="C1870" s="45">
        <v>45855</v>
      </c>
    </row>
    <row r="1871" spans="1:3" ht="27.75" customHeight="1">
      <c r="A1871">
        <v>1869</v>
      </c>
      <c r="B1871" s="23" t="s">
        <v>2218</v>
      </c>
      <c r="C1871" s="45">
        <v>45855</v>
      </c>
    </row>
    <row r="1872" spans="1:3" ht="27.75" customHeight="1">
      <c r="A1872">
        <v>1870</v>
      </c>
      <c r="B1872" s="39" t="s">
        <v>1524</v>
      </c>
      <c r="C1872" s="36">
        <v>45857</v>
      </c>
    </row>
    <row r="1873" spans="1:3" ht="27.75" customHeight="1">
      <c r="A1873">
        <v>1871</v>
      </c>
      <c r="B1873" s="23" t="s">
        <v>1525</v>
      </c>
      <c r="C1873" s="36">
        <v>45857</v>
      </c>
    </row>
    <row r="1874" spans="1:3" ht="27.75" customHeight="1">
      <c r="A1874">
        <v>1872</v>
      </c>
      <c r="B1874" s="23" t="s">
        <v>2220</v>
      </c>
      <c r="C1874" s="45">
        <v>45857</v>
      </c>
    </row>
    <row r="1875" spans="1:3" ht="27.75" customHeight="1">
      <c r="A1875">
        <v>1873</v>
      </c>
      <c r="B1875" s="23" t="s">
        <v>2221</v>
      </c>
      <c r="C1875" s="45">
        <v>45857</v>
      </c>
    </row>
    <row r="1876" spans="1:3" ht="27.75" customHeight="1">
      <c r="A1876">
        <v>1874</v>
      </c>
      <c r="B1876" s="23" t="s">
        <v>2222</v>
      </c>
      <c r="C1876" s="45">
        <v>45857</v>
      </c>
    </row>
    <row r="1877" spans="1:3" ht="27.75" customHeight="1">
      <c r="A1877">
        <v>1875</v>
      </c>
      <c r="B1877" s="23" t="s">
        <v>2223</v>
      </c>
      <c r="C1877" s="45">
        <v>45857</v>
      </c>
    </row>
    <row r="1878" spans="1:3" ht="27.75" customHeight="1">
      <c r="A1878">
        <v>1876</v>
      </c>
      <c r="B1878" s="23" t="s">
        <v>2224</v>
      </c>
      <c r="C1878" s="45">
        <v>45858</v>
      </c>
    </row>
    <row r="1879" spans="1:3" ht="27.75" customHeight="1">
      <c r="A1879">
        <v>1877</v>
      </c>
      <c r="B1879" s="23" t="s">
        <v>2225</v>
      </c>
      <c r="C1879" s="45">
        <v>45858</v>
      </c>
    </row>
    <row r="1880" spans="1:3" ht="27.75" customHeight="1">
      <c r="A1880">
        <v>1878</v>
      </c>
      <c r="B1880" s="23" t="s">
        <v>2226</v>
      </c>
      <c r="C1880" s="45">
        <v>45858</v>
      </c>
    </row>
    <row r="1881" spans="1:3" ht="27.75" customHeight="1">
      <c r="A1881">
        <v>1879</v>
      </c>
      <c r="B1881" s="39" t="s">
        <v>1526</v>
      </c>
      <c r="C1881" s="36">
        <v>45859</v>
      </c>
    </row>
    <row r="1882" spans="1:3" ht="27.75" customHeight="1">
      <c r="A1882">
        <v>1880</v>
      </c>
      <c r="B1882" s="39" t="s">
        <v>1527</v>
      </c>
      <c r="C1882" s="36">
        <v>45859</v>
      </c>
    </row>
    <row r="1883" spans="1:3" ht="27.75" customHeight="1">
      <c r="A1883">
        <v>1881</v>
      </c>
      <c r="B1883" s="23" t="s">
        <v>2227</v>
      </c>
      <c r="C1883" s="45">
        <v>45862</v>
      </c>
    </row>
    <row r="1884" spans="1:3" ht="27.75" customHeight="1">
      <c r="A1884">
        <v>1882</v>
      </c>
      <c r="B1884" s="23" t="s">
        <v>2228</v>
      </c>
      <c r="C1884" s="45">
        <v>45862</v>
      </c>
    </row>
    <row r="1885" spans="1:3" ht="27.75" customHeight="1">
      <c r="A1885">
        <v>1883</v>
      </c>
      <c r="B1885" s="23" t="s">
        <v>2229</v>
      </c>
      <c r="C1885" s="45">
        <v>45862</v>
      </c>
    </row>
    <row r="1886" spans="1:3" ht="27.75" customHeight="1">
      <c r="A1886">
        <v>1884</v>
      </c>
      <c r="B1886" s="23" t="s">
        <v>2230</v>
      </c>
      <c r="C1886" s="45">
        <v>45863</v>
      </c>
    </row>
    <row r="1887" spans="1:3" ht="27.75" customHeight="1">
      <c r="A1887">
        <v>1885</v>
      </c>
      <c r="B1887" s="23" t="s">
        <v>2231</v>
      </c>
      <c r="C1887" s="45">
        <v>45864</v>
      </c>
    </row>
    <row r="1888" spans="1:3" ht="27.75" customHeight="1">
      <c r="A1888">
        <v>1886</v>
      </c>
      <c r="B1888" s="23" t="s">
        <v>2232</v>
      </c>
      <c r="C1888" s="45">
        <v>45864</v>
      </c>
    </row>
    <row r="1889" spans="1:3" ht="27.75" customHeight="1">
      <c r="A1889">
        <v>1887</v>
      </c>
      <c r="B1889" s="23" t="s">
        <v>2233</v>
      </c>
      <c r="C1889" s="45">
        <v>45864</v>
      </c>
    </row>
    <row r="1890" spans="1:3" ht="27.75" customHeight="1">
      <c r="A1890">
        <v>1888</v>
      </c>
      <c r="B1890" s="23" t="s">
        <v>2234</v>
      </c>
      <c r="C1890" s="45">
        <v>45864</v>
      </c>
    </row>
    <row r="1891" spans="1:3" ht="27.75" customHeight="1">
      <c r="A1891">
        <v>1889</v>
      </c>
      <c r="B1891" s="23" t="s">
        <v>2235</v>
      </c>
      <c r="C1891" s="45">
        <v>45864</v>
      </c>
    </row>
    <row r="1892" spans="1:3" ht="27.75" customHeight="1">
      <c r="A1892">
        <v>1890</v>
      </c>
      <c r="B1892" s="23" t="s">
        <v>2236</v>
      </c>
      <c r="C1892" s="45">
        <v>45864</v>
      </c>
    </row>
    <row r="1893" spans="1:3" ht="27.75" customHeight="1">
      <c r="A1893">
        <v>1891</v>
      </c>
      <c r="B1893" s="23" t="s">
        <v>2237</v>
      </c>
      <c r="C1893" s="45">
        <v>45864</v>
      </c>
    </row>
    <row r="1894" spans="1:3" ht="27.75" customHeight="1">
      <c r="A1894">
        <v>1892</v>
      </c>
      <c r="B1894" s="23" t="s">
        <v>1528</v>
      </c>
      <c r="C1894" s="36">
        <v>45865</v>
      </c>
    </row>
    <row r="1895" spans="1:3" ht="27.75" customHeight="1">
      <c r="A1895">
        <v>1893</v>
      </c>
      <c r="B1895" s="23" t="s">
        <v>1529</v>
      </c>
      <c r="C1895" s="36">
        <v>45865</v>
      </c>
    </row>
    <row r="1896" spans="1:3" ht="27.75" customHeight="1">
      <c r="A1896">
        <v>1894</v>
      </c>
      <c r="B1896" s="23" t="s">
        <v>1530</v>
      </c>
      <c r="C1896" s="36">
        <v>45865</v>
      </c>
    </row>
    <row r="1897" spans="1:3" ht="27.75" customHeight="1">
      <c r="A1897">
        <v>1895</v>
      </c>
      <c r="B1897" s="39" t="s">
        <v>2835</v>
      </c>
      <c r="C1897" s="36">
        <v>45865</v>
      </c>
    </row>
    <row r="1898" spans="1:3" ht="27.75" customHeight="1">
      <c r="A1898">
        <v>1896</v>
      </c>
      <c r="B1898" s="23" t="s">
        <v>1531</v>
      </c>
      <c r="C1898" s="36">
        <v>45865</v>
      </c>
    </row>
    <row r="1899" spans="1:3" ht="27.75" customHeight="1">
      <c r="A1899">
        <v>1897</v>
      </c>
      <c r="B1899" s="23" t="s">
        <v>2238</v>
      </c>
      <c r="C1899" s="45">
        <v>45865</v>
      </c>
    </row>
    <row r="1900" spans="1:3" ht="27.75" customHeight="1">
      <c r="A1900">
        <v>1898</v>
      </c>
      <c r="B1900" s="23" t="s">
        <v>2239</v>
      </c>
      <c r="C1900" s="45">
        <v>45865</v>
      </c>
    </row>
    <row r="1901" spans="1:3" ht="27.75" customHeight="1">
      <c r="A1901">
        <v>1899</v>
      </c>
      <c r="B1901" s="23" t="s">
        <v>2240</v>
      </c>
      <c r="C1901" s="45">
        <v>45865</v>
      </c>
    </row>
    <row r="1902" spans="1:3" ht="27.75" customHeight="1">
      <c r="A1902">
        <v>1900</v>
      </c>
      <c r="B1902" s="39" t="s">
        <v>1532</v>
      </c>
      <c r="C1902" s="36">
        <v>45867</v>
      </c>
    </row>
    <row r="1903" spans="1:3" ht="27.75" customHeight="1">
      <c r="A1903">
        <v>1901</v>
      </c>
      <c r="B1903" s="39" t="s">
        <v>1533</v>
      </c>
      <c r="C1903" s="36">
        <v>45867</v>
      </c>
    </row>
    <row r="1904" spans="1:3" ht="27.75" customHeight="1">
      <c r="A1904">
        <v>1902</v>
      </c>
      <c r="B1904" s="39" t="s">
        <v>1534</v>
      </c>
      <c r="C1904" s="36">
        <v>45867</v>
      </c>
    </row>
    <row r="1905" spans="1:4" ht="27.75" customHeight="1">
      <c r="A1905">
        <v>1903</v>
      </c>
      <c r="B1905" s="39" t="s">
        <v>1535</v>
      </c>
      <c r="C1905" s="36">
        <v>45867</v>
      </c>
    </row>
    <row r="1906" spans="1:4" ht="27.75" customHeight="1">
      <c r="A1906">
        <v>1904</v>
      </c>
      <c r="B1906" s="23" t="s">
        <v>2243</v>
      </c>
      <c r="C1906" s="45">
        <v>45869</v>
      </c>
    </row>
    <row r="1907" spans="1:4" ht="27.75" customHeight="1">
      <c r="A1907">
        <v>1905</v>
      </c>
      <c r="B1907" s="23" t="s">
        <v>2244</v>
      </c>
      <c r="C1907" s="45">
        <v>45869</v>
      </c>
    </row>
    <row r="1908" spans="1:4" ht="27.75" customHeight="1">
      <c r="A1908">
        <v>1906</v>
      </c>
      <c r="B1908" s="23" t="s">
        <v>2245</v>
      </c>
      <c r="C1908" s="45">
        <v>45869</v>
      </c>
    </row>
    <row r="1909" spans="1:4" ht="27.75" customHeight="1">
      <c r="A1909">
        <v>1907</v>
      </c>
      <c r="B1909" s="23" t="s">
        <v>2247</v>
      </c>
      <c r="C1909" s="45">
        <v>45869</v>
      </c>
    </row>
    <row r="1910" spans="1:4" ht="27.75" customHeight="1">
      <c r="A1910">
        <v>1908</v>
      </c>
      <c r="B1910" s="23" t="s">
        <v>1536</v>
      </c>
      <c r="C1910" s="36">
        <v>45870</v>
      </c>
    </row>
    <row r="1911" spans="1:4" ht="27.75" customHeight="1">
      <c r="A1911">
        <v>1909</v>
      </c>
      <c r="B1911" s="23" t="s">
        <v>1537</v>
      </c>
      <c r="C1911" s="36">
        <v>45870</v>
      </c>
    </row>
    <row r="1912" spans="1:4" s="5" customFormat="1" ht="27.75" customHeight="1">
      <c r="A1912">
        <v>1910</v>
      </c>
      <c r="B1912" s="23" t="s">
        <v>2241</v>
      </c>
      <c r="C1912" s="45">
        <v>45871</v>
      </c>
      <c r="D1912"/>
    </row>
    <row r="1913" spans="1:4" ht="27.75" customHeight="1">
      <c r="A1913">
        <v>1911</v>
      </c>
      <c r="B1913" s="23" t="s">
        <v>2242</v>
      </c>
      <c r="C1913" s="45">
        <v>45871</v>
      </c>
    </row>
    <row r="1914" spans="1:4" ht="27.75" customHeight="1">
      <c r="A1914">
        <v>1912</v>
      </c>
      <c r="B1914" s="23" t="s">
        <v>2246</v>
      </c>
      <c r="C1914" s="45">
        <v>45871</v>
      </c>
    </row>
    <row r="1915" spans="1:4" ht="27.75" customHeight="1">
      <c r="A1915">
        <v>1913</v>
      </c>
      <c r="B1915" s="23" t="s">
        <v>2248</v>
      </c>
      <c r="C1915" s="45">
        <v>45871</v>
      </c>
    </row>
    <row r="1916" spans="1:4" ht="27.75" customHeight="1">
      <c r="A1916">
        <v>1914</v>
      </c>
      <c r="B1916" s="23" t="s">
        <v>2249</v>
      </c>
      <c r="C1916" s="45">
        <v>45872</v>
      </c>
    </row>
    <row r="1917" spans="1:4" ht="27.75" customHeight="1">
      <c r="A1917">
        <v>1915</v>
      </c>
      <c r="B1917" s="23" t="s">
        <v>2250</v>
      </c>
      <c r="C1917" s="45">
        <v>45872</v>
      </c>
    </row>
    <row r="1918" spans="1:4" ht="27.75" customHeight="1">
      <c r="A1918">
        <v>1916</v>
      </c>
      <c r="B1918" s="23" t="s">
        <v>2251</v>
      </c>
      <c r="C1918" s="45">
        <v>45872</v>
      </c>
    </row>
    <row r="1919" spans="1:4" ht="27.75" customHeight="1">
      <c r="A1919">
        <v>1917</v>
      </c>
      <c r="B1919" s="23" t="s">
        <v>1538</v>
      </c>
      <c r="C1919" s="36">
        <v>45874</v>
      </c>
    </row>
    <row r="1920" spans="1:4" ht="27.75" customHeight="1">
      <c r="A1920">
        <v>1918</v>
      </c>
      <c r="B1920" s="23" t="s">
        <v>1539</v>
      </c>
      <c r="C1920" s="36">
        <v>45874</v>
      </c>
    </row>
    <row r="1921" spans="1:3" ht="27.75" customHeight="1">
      <c r="A1921">
        <v>1919</v>
      </c>
      <c r="B1921" s="23" t="s">
        <v>1540</v>
      </c>
      <c r="C1921" s="36">
        <v>45874</v>
      </c>
    </row>
    <row r="1922" spans="1:3" ht="27.75" customHeight="1">
      <c r="A1922">
        <v>1920</v>
      </c>
      <c r="B1922" s="23" t="s">
        <v>2254</v>
      </c>
      <c r="C1922" s="45">
        <v>45876</v>
      </c>
    </row>
    <row r="1923" spans="1:3" ht="27.75" customHeight="1">
      <c r="A1923">
        <v>1921</v>
      </c>
      <c r="B1923" s="23" t="s">
        <v>1541</v>
      </c>
      <c r="C1923" s="36">
        <v>45877</v>
      </c>
    </row>
    <row r="1924" spans="1:3" ht="27.75" customHeight="1">
      <c r="A1924">
        <v>1922</v>
      </c>
      <c r="B1924" s="23" t="s">
        <v>2252</v>
      </c>
      <c r="C1924" s="45">
        <v>45877</v>
      </c>
    </row>
    <row r="1925" spans="1:3" ht="27.75" customHeight="1">
      <c r="A1925">
        <v>1923</v>
      </c>
      <c r="B1925" s="23" t="s">
        <v>2253</v>
      </c>
      <c r="C1925" s="45">
        <v>45877</v>
      </c>
    </row>
    <row r="1926" spans="1:3" ht="27.75" customHeight="1">
      <c r="A1926">
        <v>1924</v>
      </c>
      <c r="B1926" s="23" t="s">
        <v>1542</v>
      </c>
      <c r="C1926" s="36">
        <v>45878</v>
      </c>
    </row>
    <row r="1927" spans="1:3" ht="27.75" customHeight="1">
      <c r="A1927">
        <v>1925</v>
      </c>
      <c r="B1927" s="23" t="s">
        <v>1543</v>
      </c>
      <c r="C1927" s="36">
        <v>45878</v>
      </c>
    </row>
    <row r="1928" spans="1:3" ht="27.75" customHeight="1">
      <c r="A1928">
        <v>1926</v>
      </c>
      <c r="B1928" s="23" t="s">
        <v>2255</v>
      </c>
      <c r="C1928" s="45">
        <v>45878</v>
      </c>
    </row>
    <row r="1929" spans="1:3" ht="27.75" customHeight="1">
      <c r="A1929">
        <v>1927</v>
      </c>
      <c r="B1929" s="23" t="s">
        <v>2257</v>
      </c>
      <c r="C1929" s="45">
        <v>45878</v>
      </c>
    </row>
    <row r="1930" spans="1:3" ht="27.75" customHeight="1">
      <c r="A1930">
        <v>1928</v>
      </c>
      <c r="B1930" s="23" t="s">
        <v>2256</v>
      </c>
      <c r="C1930" s="45">
        <v>45879</v>
      </c>
    </row>
    <row r="1931" spans="1:3" ht="27.75" customHeight="1">
      <c r="A1931">
        <v>1929</v>
      </c>
      <c r="B1931" s="23" t="s">
        <v>1544</v>
      </c>
      <c r="C1931" s="36">
        <v>45880</v>
      </c>
    </row>
    <row r="1932" spans="1:3" ht="27.75" customHeight="1">
      <c r="A1932">
        <v>1930</v>
      </c>
      <c r="B1932" s="23" t="s">
        <v>1545</v>
      </c>
      <c r="C1932" s="36">
        <v>45880</v>
      </c>
    </row>
    <row r="1933" spans="1:3" ht="27.75" customHeight="1">
      <c r="A1933">
        <v>1931</v>
      </c>
      <c r="B1933" s="23" t="s">
        <v>1546</v>
      </c>
      <c r="C1933" s="36">
        <v>45880</v>
      </c>
    </row>
    <row r="1934" spans="1:3" ht="27.75" customHeight="1">
      <c r="A1934">
        <v>1932</v>
      </c>
      <c r="B1934" s="23" t="s">
        <v>1547</v>
      </c>
      <c r="C1934" s="36">
        <v>45880</v>
      </c>
    </row>
    <row r="1935" spans="1:3" ht="27.75" customHeight="1">
      <c r="A1935">
        <v>1933</v>
      </c>
      <c r="B1935" s="23" t="s">
        <v>1548</v>
      </c>
      <c r="C1935" s="36">
        <v>45881</v>
      </c>
    </row>
    <row r="1936" spans="1:3" ht="27.75" customHeight="1">
      <c r="A1936">
        <v>1934</v>
      </c>
      <c r="B1936" s="23" t="s">
        <v>1549</v>
      </c>
      <c r="C1936" s="36">
        <v>45881</v>
      </c>
    </row>
    <row r="1937" spans="1:3" ht="27.75" customHeight="1">
      <c r="A1937">
        <v>1935</v>
      </c>
      <c r="B1937" s="23" t="s">
        <v>2258</v>
      </c>
      <c r="C1937" s="45">
        <v>45882</v>
      </c>
    </row>
    <row r="1938" spans="1:3" ht="27.75" customHeight="1">
      <c r="A1938">
        <v>1936</v>
      </c>
      <c r="B1938" s="23" t="s">
        <v>2259</v>
      </c>
      <c r="C1938" s="45">
        <v>45882</v>
      </c>
    </row>
    <row r="1939" spans="1:3" ht="27.75" customHeight="1">
      <c r="A1939">
        <v>1937</v>
      </c>
      <c r="B1939" s="23" t="s">
        <v>2260</v>
      </c>
      <c r="C1939" s="45">
        <v>45882</v>
      </c>
    </row>
    <row r="1940" spans="1:3" ht="27.75" customHeight="1">
      <c r="A1940">
        <v>1938</v>
      </c>
      <c r="B1940" s="23" t="s">
        <v>2261</v>
      </c>
      <c r="C1940" s="45">
        <v>45883</v>
      </c>
    </row>
    <row r="1941" spans="1:3" ht="27.75" customHeight="1">
      <c r="A1941">
        <v>1939</v>
      </c>
      <c r="B1941" s="23" t="s">
        <v>2262</v>
      </c>
      <c r="C1941" s="45">
        <v>45883</v>
      </c>
    </row>
    <row r="1942" spans="1:3" ht="27.75" customHeight="1">
      <c r="A1942">
        <v>1940</v>
      </c>
      <c r="B1942" s="23" t="s">
        <v>1550</v>
      </c>
      <c r="C1942" s="36">
        <v>45886</v>
      </c>
    </row>
    <row r="1943" spans="1:3" ht="27.75" customHeight="1">
      <c r="A1943">
        <v>1941</v>
      </c>
      <c r="B1943" s="23" t="s">
        <v>1551</v>
      </c>
      <c r="C1943" s="36">
        <v>45886</v>
      </c>
    </row>
    <row r="1944" spans="1:3" ht="27.75" customHeight="1">
      <c r="A1944">
        <v>1942</v>
      </c>
      <c r="B1944" s="23" t="s">
        <v>1552</v>
      </c>
      <c r="C1944" s="36">
        <v>45886</v>
      </c>
    </row>
    <row r="1945" spans="1:3" ht="27.75" customHeight="1">
      <c r="A1945">
        <v>1943</v>
      </c>
      <c r="B1945" s="23" t="s">
        <v>2263</v>
      </c>
      <c r="C1945" s="45">
        <v>45886</v>
      </c>
    </row>
    <row r="1946" spans="1:3" ht="27.75" customHeight="1">
      <c r="A1946">
        <v>1944</v>
      </c>
      <c r="B1946" s="23" t="s">
        <v>2264</v>
      </c>
      <c r="C1946" s="45">
        <v>45886</v>
      </c>
    </row>
    <row r="1947" spans="1:3" ht="27.75" customHeight="1">
      <c r="A1947">
        <v>1945</v>
      </c>
      <c r="B1947" s="23" t="s">
        <v>2265</v>
      </c>
      <c r="C1947" s="45">
        <v>45886</v>
      </c>
    </row>
    <row r="1948" spans="1:3" ht="27.75" customHeight="1">
      <c r="A1948">
        <v>1946</v>
      </c>
      <c r="B1948" s="23" t="s">
        <v>2266</v>
      </c>
      <c r="C1948" s="45">
        <v>45886</v>
      </c>
    </row>
    <row r="1949" spans="1:3" ht="27.75" customHeight="1">
      <c r="A1949">
        <v>1947</v>
      </c>
      <c r="B1949" s="23" t="s">
        <v>2267</v>
      </c>
      <c r="C1949" s="45">
        <v>45886</v>
      </c>
    </row>
    <row r="1950" spans="1:3" ht="27.75" customHeight="1">
      <c r="A1950">
        <v>1948</v>
      </c>
      <c r="B1950" s="23" t="s">
        <v>2268</v>
      </c>
      <c r="C1950" s="45">
        <v>45886</v>
      </c>
    </row>
    <row r="1951" spans="1:3" ht="27.75" customHeight="1">
      <c r="A1951">
        <v>1949</v>
      </c>
      <c r="B1951" s="23" t="s">
        <v>2270</v>
      </c>
      <c r="C1951" s="45">
        <v>45886</v>
      </c>
    </row>
    <row r="1952" spans="1:3" ht="27.75" customHeight="1">
      <c r="A1952">
        <v>1950</v>
      </c>
      <c r="B1952" s="23" t="s">
        <v>1553</v>
      </c>
      <c r="C1952" s="36">
        <v>45887</v>
      </c>
    </row>
    <row r="1953" spans="1:3" ht="27.75" customHeight="1">
      <c r="A1953">
        <v>1951</v>
      </c>
      <c r="B1953" s="39" t="s">
        <v>2946</v>
      </c>
      <c r="C1953" s="36">
        <v>45887</v>
      </c>
    </row>
    <row r="1954" spans="1:3" ht="27.75" customHeight="1">
      <c r="A1954">
        <v>1952</v>
      </c>
      <c r="B1954" s="23" t="s">
        <v>1554</v>
      </c>
      <c r="C1954" s="36">
        <v>45888</v>
      </c>
    </row>
    <row r="1955" spans="1:3" ht="27.75" customHeight="1">
      <c r="A1955">
        <v>1953</v>
      </c>
      <c r="B1955" s="23" t="s">
        <v>2269</v>
      </c>
      <c r="C1955" s="45">
        <v>45889</v>
      </c>
    </row>
    <row r="1956" spans="1:3" ht="27.75" customHeight="1">
      <c r="A1956">
        <v>1954</v>
      </c>
      <c r="B1956" s="23" t="s">
        <v>2271</v>
      </c>
      <c r="C1956" s="45">
        <v>45889</v>
      </c>
    </row>
    <row r="1957" spans="1:3" ht="27.75" customHeight="1">
      <c r="A1957">
        <v>1955</v>
      </c>
      <c r="B1957" s="23" t="s">
        <v>2272</v>
      </c>
      <c r="C1957" s="45">
        <v>45892</v>
      </c>
    </row>
    <row r="1958" spans="1:3" ht="27.75" customHeight="1">
      <c r="A1958">
        <v>1956</v>
      </c>
      <c r="B1958" s="23" t="s">
        <v>2273</v>
      </c>
      <c r="C1958" s="45">
        <v>45892</v>
      </c>
    </row>
    <row r="1959" spans="1:3" ht="27.75" customHeight="1">
      <c r="A1959">
        <v>1957</v>
      </c>
      <c r="B1959" s="23" t="s">
        <v>2274</v>
      </c>
      <c r="C1959" s="45">
        <v>45892</v>
      </c>
    </row>
    <row r="1960" spans="1:3" ht="27.75" customHeight="1">
      <c r="A1960">
        <v>1958</v>
      </c>
      <c r="B1960" s="23" t="s">
        <v>2276</v>
      </c>
      <c r="C1960" s="36">
        <v>45892</v>
      </c>
    </row>
    <row r="1961" spans="1:3" ht="27.75" customHeight="1">
      <c r="A1961">
        <v>1959</v>
      </c>
      <c r="B1961" s="23" t="s">
        <v>2282</v>
      </c>
      <c r="C1961" s="36">
        <v>45892</v>
      </c>
    </row>
    <row r="1962" spans="1:3" ht="27.75" customHeight="1">
      <c r="A1962">
        <v>1960</v>
      </c>
      <c r="B1962" s="23" t="s">
        <v>1555</v>
      </c>
      <c r="C1962" s="36">
        <v>45893</v>
      </c>
    </row>
    <row r="1963" spans="1:3" ht="27.75" customHeight="1">
      <c r="A1963">
        <v>1961</v>
      </c>
      <c r="B1963" s="23" t="s">
        <v>1556</v>
      </c>
      <c r="C1963" s="36">
        <v>45893</v>
      </c>
    </row>
    <row r="1964" spans="1:3" ht="27.75" customHeight="1">
      <c r="A1964">
        <v>1962</v>
      </c>
      <c r="B1964" s="23" t="s">
        <v>1557</v>
      </c>
      <c r="C1964" s="36">
        <v>45893</v>
      </c>
    </row>
    <row r="1965" spans="1:3" ht="27.75" customHeight="1">
      <c r="A1965">
        <v>1963</v>
      </c>
      <c r="B1965" s="23" t="s">
        <v>1558</v>
      </c>
      <c r="C1965" s="36">
        <v>45893</v>
      </c>
    </row>
    <row r="1966" spans="1:3" ht="27.75" customHeight="1">
      <c r="A1966">
        <v>1964</v>
      </c>
      <c r="B1966" s="39" t="s">
        <v>1559</v>
      </c>
      <c r="C1966" s="36">
        <v>45893</v>
      </c>
    </row>
    <row r="1967" spans="1:3" ht="27.75" customHeight="1">
      <c r="A1967">
        <v>1965</v>
      </c>
      <c r="B1967" s="39" t="s">
        <v>1560</v>
      </c>
      <c r="C1967" s="36">
        <v>45893</v>
      </c>
    </row>
    <row r="1968" spans="1:3" ht="27.75" customHeight="1">
      <c r="A1968">
        <v>1966</v>
      </c>
      <c r="B1968" s="23" t="s">
        <v>2275</v>
      </c>
      <c r="C1968" s="36">
        <v>45893</v>
      </c>
    </row>
    <row r="1969" spans="1:3" ht="27.75" customHeight="1">
      <c r="A1969">
        <v>1967</v>
      </c>
      <c r="B1969" s="23" t="s">
        <v>2277</v>
      </c>
      <c r="C1969" s="36">
        <v>45893</v>
      </c>
    </row>
    <row r="1970" spans="1:3" ht="27.75" customHeight="1">
      <c r="A1970">
        <v>1968</v>
      </c>
      <c r="B1970" s="23" t="s">
        <v>2278</v>
      </c>
      <c r="C1970" s="45">
        <v>45893</v>
      </c>
    </row>
    <row r="1971" spans="1:3" ht="27.75" customHeight="1">
      <c r="A1971">
        <v>1969</v>
      </c>
      <c r="B1971" s="23" t="s">
        <v>2279</v>
      </c>
      <c r="C1971" s="36">
        <v>45893</v>
      </c>
    </row>
    <row r="1972" spans="1:3" ht="27.75" customHeight="1">
      <c r="A1972">
        <v>1970</v>
      </c>
      <c r="B1972" s="23" t="s">
        <v>2281</v>
      </c>
      <c r="C1972" s="36">
        <v>45893</v>
      </c>
    </row>
    <row r="1973" spans="1:3" ht="27.75" customHeight="1">
      <c r="A1973">
        <v>1971</v>
      </c>
      <c r="B1973" s="39" t="s">
        <v>1561</v>
      </c>
      <c r="C1973" s="36">
        <v>45895</v>
      </c>
    </row>
    <row r="1974" spans="1:3" ht="27.75" customHeight="1">
      <c r="A1974">
        <v>1972</v>
      </c>
      <c r="B1974" s="23" t="s">
        <v>2280</v>
      </c>
      <c r="C1974" s="36">
        <v>45896</v>
      </c>
    </row>
    <row r="1975" spans="1:3" ht="27.75" customHeight="1">
      <c r="A1975">
        <v>1973</v>
      </c>
      <c r="B1975" s="23" t="s">
        <v>1562</v>
      </c>
      <c r="C1975" s="36">
        <v>45898</v>
      </c>
    </row>
    <row r="1976" spans="1:3" ht="27.75" customHeight="1">
      <c r="A1976">
        <v>1974</v>
      </c>
      <c r="B1976" s="23" t="s">
        <v>1563</v>
      </c>
      <c r="C1976" s="36">
        <v>45898</v>
      </c>
    </row>
    <row r="1977" spans="1:3" ht="27.75" customHeight="1">
      <c r="A1977">
        <v>1975</v>
      </c>
      <c r="B1977" s="23" t="s">
        <v>2283</v>
      </c>
      <c r="C1977" s="36">
        <v>45899</v>
      </c>
    </row>
    <row r="1978" spans="1:3" ht="27.75" customHeight="1">
      <c r="A1978">
        <v>1976</v>
      </c>
      <c r="B1978" s="23" t="s">
        <v>2284</v>
      </c>
      <c r="C1978" s="36">
        <v>45899</v>
      </c>
    </row>
    <row r="1979" spans="1:3" ht="27.75" customHeight="1">
      <c r="A1979">
        <v>1977</v>
      </c>
      <c r="B1979" s="23" t="s">
        <v>2285</v>
      </c>
      <c r="C1979" s="45">
        <v>45900</v>
      </c>
    </row>
    <row r="1980" spans="1:3" ht="27.75" customHeight="1">
      <c r="A1980">
        <v>1978</v>
      </c>
      <c r="B1980" s="23" t="s">
        <v>2286</v>
      </c>
      <c r="C1980" s="36">
        <v>45900</v>
      </c>
    </row>
    <row r="1981" spans="1:3" ht="27.75" customHeight="1">
      <c r="A1981">
        <v>1979</v>
      </c>
      <c r="B1981" s="23" t="s">
        <v>2288</v>
      </c>
      <c r="C1981" s="36">
        <v>45900</v>
      </c>
    </row>
    <row r="1982" spans="1:3" ht="27.75" customHeight="1">
      <c r="A1982">
        <v>1980</v>
      </c>
      <c r="B1982" s="23" t="s">
        <v>1564</v>
      </c>
      <c r="C1982" s="36">
        <v>45901</v>
      </c>
    </row>
    <row r="1983" spans="1:3" ht="27.75" customHeight="1">
      <c r="A1983">
        <v>1981</v>
      </c>
      <c r="B1983" s="23" t="s">
        <v>1565</v>
      </c>
      <c r="C1983" s="36">
        <v>45901</v>
      </c>
    </row>
    <row r="1984" spans="1:3" ht="27.75" customHeight="1">
      <c r="A1984">
        <v>1982</v>
      </c>
      <c r="B1984" s="23" t="s">
        <v>1566</v>
      </c>
      <c r="C1984" s="36">
        <v>45902</v>
      </c>
    </row>
    <row r="1985" spans="1:3" ht="27.75" customHeight="1">
      <c r="A1985">
        <v>1983</v>
      </c>
      <c r="B1985" s="23" t="s">
        <v>1567</v>
      </c>
      <c r="C1985" s="36">
        <v>45902</v>
      </c>
    </row>
    <row r="1986" spans="1:3" ht="27.75" customHeight="1">
      <c r="A1986">
        <v>1984</v>
      </c>
      <c r="B1986" s="23" t="s">
        <v>2287</v>
      </c>
      <c r="C1986" s="36">
        <v>45903</v>
      </c>
    </row>
    <row r="1987" spans="1:3" ht="27.75" customHeight="1">
      <c r="A1987">
        <v>1985</v>
      </c>
      <c r="B1987" s="23" t="s">
        <v>2289</v>
      </c>
      <c r="C1987" s="36">
        <v>45903</v>
      </c>
    </row>
    <row r="1988" spans="1:3" ht="27.75" customHeight="1">
      <c r="A1988">
        <v>1986</v>
      </c>
      <c r="B1988" s="23" t="s">
        <v>2290</v>
      </c>
      <c r="C1988" s="36">
        <v>45904</v>
      </c>
    </row>
    <row r="1989" spans="1:3" ht="27.75" customHeight="1">
      <c r="A1989">
        <v>1987</v>
      </c>
      <c r="B1989" s="23" t="s">
        <v>2291</v>
      </c>
      <c r="C1989" s="36">
        <v>45904</v>
      </c>
    </row>
    <row r="1990" spans="1:3" ht="27.75" customHeight="1">
      <c r="A1990">
        <v>1988</v>
      </c>
      <c r="B1990" s="23" t="s">
        <v>1568</v>
      </c>
      <c r="C1990" s="36">
        <v>45906</v>
      </c>
    </row>
    <row r="1991" spans="1:3" ht="27.75" customHeight="1">
      <c r="A1991">
        <v>1989</v>
      </c>
      <c r="B1991" s="23" t="s">
        <v>1569</v>
      </c>
      <c r="C1991" s="36">
        <v>45906</v>
      </c>
    </row>
    <row r="1992" spans="1:3" ht="27.75" customHeight="1">
      <c r="A1992">
        <v>1990</v>
      </c>
      <c r="B1992" s="23" t="s">
        <v>1570</v>
      </c>
      <c r="C1992" s="36">
        <v>45906</v>
      </c>
    </row>
    <row r="1993" spans="1:3" ht="27.75" customHeight="1">
      <c r="A1993">
        <v>1991</v>
      </c>
      <c r="B1993" s="42" t="s">
        <v>1571</v>
      </c>
      <c r="C1993" s="43">
        <v>45906</v>
      </c>
    </row>
    <row r="1994" spans="1:3" ht="27.75" customHeight="1">
      <c r="A1994">
        <v>1992</v>
      </c>
      <c r="B1994" s="23" t="s">
        <v>1572</v>
      </c>
      <c r="C1994" s="36">
        <v>45906</v>
      </c>
    </row>
    <row r="1995" spans="1:3" ht="27.75" customHeight="1">
      <c r="A1995">
        <v>1993</v>
      </c>
      <c r="B1995" s="23" t="s">
        <v>2292</v>
      </c>
      <c r="C1995" s="36">
        <v>45907</v>
      </c>
    </row>
    <row r="1996" spans="1:3" ht="27.75" customHeight="1">
      <c r="A1996">
        <v>1994</v>
      </c>
      <c r="B1996" s="23" t="s">
        <v>2377</v>
      </c>
      <c r="C1996" s="36">
        <v>45908</v>
      </c>
    </row>
    <row r="1997" spans="1:3" ht="27.75" customHeight="1">
      <c r="A1997">
        <v>1995</v>
      </c>
      <c r="B1997" s="23" t="s">
        <v>2293</v>
      </c>
      <c r="C1997" s="36">
        <v>45910</v>
      </c>
    </row>
    <row r="1998" spans="1:3" ht="27.75" customHeight="1">
      <c r="A1998">
        <v>1996</v>
      </c>
      <c r="B1998" s="23" t="s">
        <v>2294</v>
      </c>
      <c r="C1998" s="36">
        <v>45910</v>
      </c>
    </row>
    <row r="1999" spans="1:3" ht="27.75" customHeight="1">
      <c r="A1999">
        <v>1997</v>
      </c>
      <c r="B1999" s="23" t="s">
        <v>2295</v>
      </c>
      <c r="C1999" s="36">
        <v>45910</v>
      </c>
    </row>
    <row r="2000" spans="1:3" ht="27.75" customHeight="1">
      <c r="A2000">
        <v>1998</v>
      </c>
      <c r="B2000" s="23" t="s">
        <v>2296</v>
      </c>
      <c r="C2000" s="36">
        <v>45910</v>
      </c>
    </row>
    <row r="2001" spans="1:3" ht="27.75" customHeight="1">
      <c r="A2001">
        <v>1999</v>
      </c>
      <c r="B2001" s="23" t="s">
        <v>2297</v>
      </c>
      <c r="C2001" s="36">
        <v>45910</v>
      </c>
    </row>
    <row r="2002" spans="1:3" ht="27.75" customHeight="1">
      <c r="A2002">
        <v>2000</v>
      </c>
      <c r="B2002" s="23" t="s">
        <v>2298</v>
      </c>
      <c r="C2002" s="36">
        <v>45910</v>
      </c>
    </row>
    <row r="2003" spans="1:3" ht="27.75" customHeight="1">
      <c r="A2003">
        <v>2001</v>
      </c>
      <c r="B2003" s="23" t="s">
        <v>2299</v>
      </c>
      <c r="C2003" s="36">
        <v>45910</v>
      </c>
    </row>
    <row r="2004" spans="1:3" ht="27.75" customHeight="1">
      <c r="A2004">
        <v>2002</v>
      </c>
      <c r="B2004" s="23" t="s">
        <v>2300</v>
      </c>
      <c r="C2004" s="36">
        <v>45911</v>
      </c>
    </row>
    <row r="2005" spans="1:3" ht="27.75" customHeight="1">
      <c r="A2005">
        <v>2003</v>
      </c>
      <c r="B2005" s="23" t="s">
        <v>2301</v>
      </c>
      <c r="C2005" s="36">
        <v>45911</v>
      </c>
    </row>
    <row r="2006" spans="1:3" ht="27.75" customHeight="1">
      <c r="A2006">
        <v>2004</v>
      </c>
      <c r="B2006" s="39" t="s">
        <v>1573</v>
      </c>
      <c r="C2006" s="36">
        <v>45912</v>
      </c>
    </row>
    <row r="2007" spans="1:3" ht="27.75" customHeight="1">
      <c r="A2007">
        <v>2005</v>
      </c>
      <c r="B2007" s="39" t="s">
        <v>1574</v>
      </c>
      <c r="C2007" s="36">
        <v>45912</v>
      </c>
    </row>
    <row r="2008" spans="1:3" ht="27.75" customHeight="1">
      <c r="A2008">
        <v>2006</v>
      </c>
      <c r="B2008" s="39" t="s">
        <v>1575</v>
      </c>
      <c r="C2008" s="36">
        <v>45912</v>
      </c>
    </row>
    <row r="2009" spans="1:3" ht="27.75" customHeight="1">
      <c r="A2009">
        <v>2007</v>
      </c>
      <c r="B2009" s="39" t="s">
        <v>1576</v>
      </c>
      <c r="C2009" s="36">
        <v>45912</v>
      </c>
    </row>
    <row r="2010" spans="1:3" ht="27.75" customHeight="1">
      <c r="A2010">
        <v>2008</v>
      </c>
      <c r="B2010" s="23" t="s">
        <v>2302</v>
      </c>
      <c r="C2010" s="36">
        <v>45913</v>
      </c>
    </row>
    <row r="2011" spans="1:3" ht="27.75" customHeight="1">
      <c r="A2011">
        <v>2009</v>
      </c>
      <c r="B2011" s="23" t="s">
        <v>2303</v>
      </c>
      <c r="C2011" s="36">
        <v>45913</v>
      </c>
    </row>
    <row r="2012" spans="1:3" ht="27.75" customHeight="1">
      <c r="A2012">
        <v>2010</v>
      </c>
      <c r="B2012" s="23" t="s">
        <v>2304</v>
      </c>
      <c r="C2012" s="36">
        <v>45913</v>
      </c>
    </row>
    <row r="2013" spans="1:3" ht="27.75" customHeight="1">
      <c r="A2013">
        <v>2011</v>
      </c>
      <c r="B2013" s="39" t="s">
        <v>1577</v>
      </c>
      <c r="C2013" s="36">
        <v>45915</v>
      </c>
    </row>
    <row r="2014" spans="1:3" ht="27.75" customHeight="1">
      <c r="A2014">
        <v>2012</v>
      </c>
      <c r="B2014" s="39" t="s">
        <v>1578</v>
      </c>
      <c r="C2014" s="36">
        <v>45915</v>
      </c>
    </row>
    <row r="2015" spans="1:3" ht="27.75" customHeight="1">
      <c r="A2015">
        <v>2013</v>
      </c>
      <c r="B2015" s="23" t="s">
        <v>2709</v>
      </c>
      <c r="C2015" s="36">
        <v>45915</v>
      </c>
    </row>
    <row r="2016" spans="1:3" ht="27.75" customHeight="1">
      <c r="A2016">
        <v>2014</v>
      </c>
      <c r="B2016" s="39" t="s">
        <v>1579</v>
      </c>
      <c r="C2016" s="36">
        <v>45916</v>
      </c>
    </row>
    <row r="2017" spans="1:3" ht="27.75" customHeight="1">
      <c r="A2017">
        <v>2015</v>
      </c>
      <c r="B2017" s="39" t="s">
        <v>1580</v>
      </c>
      <c r="C2017" s="36">
        <v>45916</v>
      </c>
    </row>
    <row r="2018" spans="1:3" ht="27.75" customHeight="1">
      <c r="A2018">
        <v>2016</v>
      </c>
      <c r="B2018" s="39" t="s">
        <v>1581</v>
      </c>
      <c r="C2018" s="36">
        <v>45916</v>
      </c>
    </row>
    <row r="2019" spans="1:3" ht="27.75" customHeight="1">
      <c r="A2019">
        <v>2017</v>
      </c>
      <c r="B2019" s="41" t="s">
        <v>1582</v>
      </c>
      <c r="C2019" s="36">
        <v>45917</v>
      </c>
    </row>
    <row r="2020" spans="1:3" ht="27.75" customHeight="1">
      <c r="A2020">
        <v>2018</v>
      </c>
      <c r="B2020" s="23" t="s">
        <v>2305</v>
      </c>
      <c r="C2020" s="36">
        <v>45917</v>
      </c>
    </row>
    <row r="2021" spans="1:3" ht="27.75" customHeight="1">
      <c r="A2021">
        <v>2019</v>
      </c>
      <c r="B2021" s="23" t="s">
        <v>2306</v>
      </c>
      <c r="C2021" s="36">
        <v>45917</v>
      </c>
    </row>
    <row r="2022" spans="1:3" ht="27.75" customHeight="1">
      <c r="A2022">
        <v>2020</v>
      </c>
      <c r="B2022" s="23" t="s">
        <v>2307</v>
      </c>
      <c r="C2022" s="36">
        <v>45917</v>
      </c>
    </row>
    <row r="2023" spans="1:3" ht="27.75" customHeight="1">
      <c r="A2023">
        <v>2021</v>
      </c>
      <c r="B2023" s="23" t="s">
        <v>2308</v>
      </c>
      <c r="C2023" s="36">
        <v>45917</v>
      </c>
    </row>
    <row r="2024" spans="1:3" ht="27.75" customHeight="1">
      <c r="A2024">
        <v>2022</v>
      </c>
      <c r="B2024" s="23" t="s">
        <v>2886</v>
      </c>
      <c r="C2024" s="36">
        <v>45917</v>
      </c>
    </row>
    <row r="2025" spans="1:3" ht="27.75" customHeight="1">
      <c r="A2025">
        <v>2023</v>
      </c>
      <c r="B2025" s="23" t="s">
        <v>2309</v>
      </c>
      <c r="C2025" s="36">
        <v>45917</v>
      </c>
    </row>
    <row r="2026" spans="1:3" ht="27.75" customHeight="1">
      <c r="A2026">
        <v>2024</v>
      </c>
      <c r="B2026" s="23" t="s">
        <v>2310</v>
      </c>
      <c r="C2026" s="36">
        <v>45917</v>
      </c>
    </row>
    <row r="2027" spans="1:3" ht="27.75" customHeight="1">
      <c r="A2027">
        <v>2025</v>
      </c>
      <c r="B2027" s="23" t="s">
        <v>2311</v>
      </c>
      <c r="C2027" s="36">
        <v>45919</v>
      </c>
    </row>
    <row r="2028" spans="1:3" ht="27.75" customHeight="1">
      <c r="A2028">
        <v>2026</v>
      </c>
      <c r="B2028" s="23" t="s">
        <v>2313</v>
      </c>
      <c r="C2028" s="36">
        <v>45919</v>
      </c>
    </row>
    <row r="2029" spans="1:3" ht="27.75" customHeight="1">
      <c r="A2029">
        <v>2027</v>
      </c>
      <c r="B2029" s="23" t="s">
        <v>2314</v>
      </c>
      <c r="C2029" s="36">
        <v>45919</v>
      </c>
    </row>
    <row r="2030" spans="1:3" ht="27.75" customHeight="1">
      <c r="A2030">
        <v>2028</v>
      </c>
      <c r="B2030" s="23" t="s">
        <v>2318</v>
      </c>
      <c r="C2030" s="45">
        <v>45919</v>
      </c>
    </row>
    <row r="2031" spans="1:3" ht="27.75" customHeight="1">
      <c r="A2031">
        <v>2029</v>
      </c>
      <c r="B2031" s="23" t="s">
        <v>2319</v>
      </c>
      <c r="C2031" s="45">
        <v>45919</v>
      </c>
    </row>
    <row r="2032" spans="1:3" ht="27.75" customHeight="1">
      <c r="A2032">
        <v>2030</v>
      </c>
      <c r="B2032" s="23" t="s">
        <v>2312</v>
      </c>
      <c r="C2032" s="36">
        <v>45920</v>
      </c>
    </row>
    <row r="2033" spans="1:3" ht="27.75" customHeight="1">
      <c r="A2033">
        <v>2031</v>
      </c>
      <c r="B2033" s="23" t="s">
        <v>2315</v>
      </c>
      <c r="C2033" s="36">
        <v>45920</v>
      </c>
    </row>
    <row r="2034" spans="1:3" ht="27.75" customHeight="1">
      <c r="A2034">
        <v>2032</v>
      </c>
      <c r="B2034" s="23" t="s">
        <v>2316</v>
      </c>
      <c r="C2034" s="36">
        <v>45920</v>
      </c>
    </row>
    <row r="2035" spans="1:3" ht="27.75" customHeight="1">
      <c r="A2035">
        <v>2033</v>
      </c>
      <c r="B2035" s="23" t="s">
        <v>2320</v>
      </c>
      <c r="C2035" s="45">
        <v>45920</v>
      </c>
    </row>
    <row r="2036" spans="1:3" ht="27.75" customHeight="1">
      <c r="A2036">
        <v>2034</v>
      </c>
      <c r="B2036" s="23" t="s">
        <v>1583</v>
      </c>
      <c r="C2036" s="36">
        <v>45921</v>
      </c>
    </row>
    <row r="2037" spans="1:3" ht="27.75" customHeight="1">
      <c r="A2037">
        <v>2035</v>
      </c>
      <c r="B2037" s="23" t="s">
        <v>2317</v>
      </c>
      <c r="C2037" s="45">
        <v>45921</v>
      </c>
    </row>
    <row r="2038" spans="1:3" ht="27.75" customHeight="1">
      <c r="A2038">
        <v>2036</v>
      </c>
      <c r="B2038" s="23" t="s">
        <v>2321</v>
      </c>
      <c r="C2038" s="45">
        <v>45921</v>
      </c>
    </row>
    <row r="2039" spans="1:3" ht="27.75" customHeight="1">
      <c r="A2039">
        <v>2037</v>
      </c>
      <c r="B2039" s="23" t="s">
        <v>1584</v>
      </c>
      <c r="C2039" s="36">
        <v>45923</v>
      </c>
    </row>
    <row r="2040" spans="1:3" ht="27.75" customHeight="1">
      <c r="A2040">
        <v>2038</v>
      </c>
      <c r="B2040" s="39" t="s">
        <v>1585</v>
      </c>
      <c r="C2040" s="36">
        <v>45923</v>
      </c>
    </row>
    <row r="2041" spans="1:3" ht="27.75" customHeight="1">
      <c r="A2041">
        <v>2039</v>
      </c>
      <c r="B2041" s="39" t="s">
        <v>1586</v>
      </c>
      <c r="C2041" s="36">
        <v>45923</v>
      </c>
    </row>
    <row r="2042" spans="1:3" ht="27.75" customHeight="1">
      <c r="A2042">
        <v>2040</v>
      </c>
      <c r="B2042" s="23" t="s">
        <v>2378</v>
      </c>
      <c r="C2042" s="45">
        <v>45924</v>
      </c>
    </row>
    <row r="2043" spans="1:3" ht="27.75" customHeight="1">
      <c r="A2043">
        <v>2041</v>
      </c>
      <c r="B2043" s="23" t="s">
        <v>2323</v>
      </c>
      <c r="C2043" s="45">
        <v>45924</v>
      </c>
    </row>
    <row r="2044" spans="1:3" ht="27.75" customHeight="1">
      <c r="A2044">
        <v>2042</v>
      </c>
      <c r="B2044" s="42" t="s">
        <v>2333</v>
      </c>
      <c r="C2044" s="36">
        <v>45925</v>
      </c>
    </row>
    <row r="2045" spans="1:3" ht="27.75" customHeight="1">
      <c r="A2045">
        <v>2043</v>
      </c>
      <c r="B2045" s="39" t="s">
        <v>1587</v>
      </c>
      <c r="C2045" s="36">
        <v>45925</v>
      </c>
    </row>
    <row r="2046" spans="1:3" ht="27.75" customHeight="1">
      <c r="A2046">
        <v>2044</v>
      </c>
      <c r="B2046" s="23" t="s">
        <v>1588</v>
      </c>
      <c r="C2046" s="36">
        <v>45925</v>
      </c>
    </row>
    <row r="2047" spans="1:3" ht="27.75" customHeight="1">
      <c r="A2047">
        <v>2045</v>
      </c>
      <c r="B2047" s="23" t="s">
        <v>2322</v>
      </c>
      <c r="C2047" s="45">
        <v>45925</v>
      </c>
    </row>
    <row r="2048" spans="1:3" ht="27.75" customHeight="1">
      <c r="A2048">
        <v>2046</v>
      </c>
      <c r="B2048" s="23" t="s">
        <v>2329</v>
      </c>
      <c r="C2048" s="45">
        <v>45925</v>
      </c>
    </row>
    <row r="2049" spans="1:3" ht="27.75" customHeight="1">
      <c r="A2049">
        <v>2047</v>
      </c>
      <c r="B2049" s="23" t="s">
        <v>1589</v>
      </c>
      <c r="C2049" s="36">
        <v>45926</v>
      </c>
    </row>
    <row r="2050" spans="1:3" ht="27.75" customHeight="1">
      <c r="A2050">
        <v>2048</v>
      </c>
      <c r="B2050" s="23" t="s">
        <v>1590</v>
      </c>
      <c r="C2050" s="36">
        <v>45926</v>
      </c>
    </row>
    <row r="2051" spans="1:3" ht="27.75" customHeight="1">
      <c r="A2051">
        <v>2049</v>
      </c>
      <c r="B2051" s="23" t="s">
        <v>2324</v>
      </c>
      <c r="C2051" s="45">
        <v>45926</v>
      </c>
    </row>
    <row r="2052" spans="1:3" ht="27.75" customHeight="1">
      <c r="A2052">
        <v>2050</v>
      </c>
      <c r="B2052" s="23" t="s">
        <v>2325</v>
      </c>
      <c r="C2052" s="45">
        <v>45926</v>
      </c>
    </row>
    <row r="2053" spans="1:3" ht="27.75" customHeight="1">
      <c r="A2053">
        <v>2051</v>
      </c>
      <c r="B2053" s="23" t="s">
        <v>2326</v>
      </c>
      <c r="C2053" s="45">
        <v>45926</v>
      </c>
    </row>
    <row r="2054" spans="1:3" ht="27.75" customHeight="1">
      <c r="A2054">
        <v>2052</v>
      </c>
      <c r="B2054" s="23" t="s">
        <v>2327</v>
      </c>
      <c r="C2054" s="45">
        <v>45926</v>
      </c>
    </row>
    <row r="2055" spans="1:3" ht="27.75" customHeight="1">
      <c r="A2055">
        <v>2053</v>
      </c>
      <c r="B2055" s="23" t="s">
        <v>2328</v>
      </c>
      <c r="C2055" s="45">
        <v>45926</v>
      </c>
    </row>
    <row r="2056" spans="1:3" ht="27.75" customHeight="1">
      <c r="A2056">
        <v>2054</v>
      </c>
      <c r="B2056" s="23" t="s">
        <v>2330</v>
      </c>
      <c r="C2056" s="45">
        <v>45926</v>
      </c>
    </row>
    <row r="2057" spans="1:3" ht="27.75" customHeight="1">
      <c r="A2057">
        <v>2055</v>
      </c>
      <c r="B2057" s="23" t="s">
        <v>2331</v>
      </c>
      <c r="C2057" s="45">
        <v>45926</v>
      </c>
    </row>
    <row r="2058" spans="1:3" ht="27.75" customHeight="1">
      <c r="A2058">
        <v>2056</v>
      </c>
      <c r="B2058" s="23" t="s">
        <v>2379</v>
      </c>
      <c r="C2058" s="45">
        <v>45927</v>
      </c>
    </row>
    <row r="2059" spans="1:3" ht="27.75" customHeight="1">
      <c r="A2059">
        <v>2057</v>
      </c>
      <c r="B2059" s="39" t="s">
        <v>1591</v>
      </c>
      <c r="C2059" s="36">
        <v>45929</v>
      </c>
    </row>
    <row r="2060" spans="1:3" ht="27.75" customHeight="1">
      <c r="A2060">
        <v>2058</v>
      </c>
      <c r="B2060" s="23" t="s">
        <v>1593</v>
      </c>
      <c r="C2060" s="36">
        <v>45929</v>
      </c>
    </row>
    <row r="2061" spans="1:3" ht="27.75" customHeight="1">
      <c r="A2061">
        <v>2059</v>
      </c>
      <c r="B2061" s="23" t="s">
        <v>2380</v>
      </c>
      <c r="C2061" s="45">
        <v>45936</v>
      </c>
    </row>
    <row r="2062" spans="1:3" ht="27.75" customHeight="1">
      <c r="A2062">
        <v>2060</v>
      </c>
      <c r="B2062" s="23" t="s">
        <v>2381</v>
      </c>
      <c r="C2062" s="45">
        <v>45936</v>
      </c>
    </row>
    <row r="2063" spans="1:3" ht="27.75" customHeight="1">
      <c r="A2063">
        <v>2061</v>
      </c>
      <c r="B2063" s="58" t="s">
        <v>2382</v>
      </c>
      <c r="C2063" s="45">
        <v>45936</v>
      </c>
    </row>
    <row r="2064" spans="1:3" ht="27.75" customHeight="1">
      <c r="A2064">
        <v>2062</v>
      </c>
      <c r="B2064" s="39" t="s">
        <v>1592</v>
      </c>
      <c r="C2064" s="36">
        <v>45937</v>
      </c>
    </row>
    <row r="2065" spans="1:3" ht="27.75" customHeight="1">
      <c r="A2065">
        <v>2063</v>
      </c>
      <c r="B2065" s="23" t="s">
        <v>2383</v>
      </c>
      <c r="C2065" s="45">
        <v>45938</v>
      </c>
    </row>
    <row r="2066" spans="1:3" ht="27.75" customHeight="1">
      <c r="A2066">
        <v>2064</v>
      </c>
      <c r="B2066" s="23" t="s">
        <v>2384</v>
      </c>
      <c r="C2066" s="45">
        <v>45939</v>
      </c>
    </row>
    <row r="2067" spans="1:3" ht="27.75" customHeight="1">
      <c r="A2067">
        <v>2065</v>
      </c>
      <c r="B2067" s="23" t="s">
        <v>2385</v>
      </c>
      <c r="C2067" s="45">
        <v>45939</v>
      </c>
    </row>
    <row r="2068" spans="1:3" ht="27.75" customHeight="1">
      <c r="A2068">
        <v>2066</v>
      </c>
      <c r="B2068" s="23" t="s">
        <v>2386</v>
      </c>
      <c r="C2068" s="45">
        <v>45939</v>
      </c>
    </row>
    <row r="2069" spans="1:3" ht="27.75" customHeight="1">
      <c r="A2069">
        <v>2067</v>
      </c>
      <c r="B2069" s="23" t="s">
        <v>2387</v>
      </c>
      <c r="C2069" s="45">
        <v>45940</v>
      </c>
    </row>
    <row r="2070" spans="1:3" ht="27.75" customHeight="1">
      <c r="A2070">
        <v>2068</v>
      </c>
      <c r="B2070" s="23" t="s">
        <v>2388</v>
      </c>
      <c r="C2070" s="45">
        <v>45940</v>
      </c>
    </row>
    <row r="2071" spans="1:3" ht="27.75" customHeight="1">
      <c r="A2071">
        <v>2069</v>
      </c>
      <c r="B2071" s="23" t="s">
        <v>2389</v>
      </c>
      <c r="C2071" s="45">
        <v>45941</v>
      </c>
    </row>
    <row r="2072" spans="1:3" ht="27.75" customHeight="1">
      <c r="A2072">
        <v>2070</v>
      </c>
      <c r="B2072" s="39" t="s">
        <v>2710</v>
      </c>
      <c r="C2072" s="36">
        <v>45942</v>
      </c>
    </row>
    <row r="2073" spans="1:3" ht="27.75" customHeight="1">
      <c r="A2073">
        <v>2071</v>
      </c>
      <c r="B2073" s="39" t="s">
        <v>1594</v>
      </c>
      <c r="C2073" s="36">
        <v>45942</v>
      </c>
    </row>
    <row r="2074" spans="1:3" ht="27.75" customHeight="1">
      <c r="A2074">
        <v>2072</v>
      </c>
      <c r="B2074" s="39" t="s">
        <v>1595</v>
      </c>
      <c r="C2074" s="36">
        <v>45942</v>
      </c>
    </row>
    <row r="2075" spans="1:3" ht="27.75" customHeight="1">
      <c r="A2075">
        <v>2073</v>
      </c>
      <c r="B2075" s="39" t="s">
        <v>1596</v>
      </c>
      <c r="C2075" s="36">
        <v>45942</v>
      </c>
    </row>
    <row r="2076" spans="1:3" ht="27.75" customHeight="1">
      <c r="A2076">
        <v>2074</v>
      </c>
      <c r="B2076" s="23" t="s">
        <v>2390</v>
      </c>
      <c r="C2076" s="45">
        <v>45945</v>
      </c>
    </row>
    <row r="2077" spans="1:3" ht="27.75" customHeight="1">
      <c r="A2077">
        <v>2075</v>
      </c>
      <c r="B2077" s="23" t="s">
        <v>2391</v>
      </c>
      <c r="C2077" s="45">
        <v>45945</v>
      </c>
    </row>
    <row r="2078" spans="1:3" ht="27.75" customHeight="1">
      <c r="A2078">
        <v>2076</v>
      </c>
      <c r="B2078" s="23" t="s">
        <v>2392</v>
      </c>
      <c r="C2078" s="45">
        <v>45945</v>
      </c>
    </row>
    <row r="2079" spans="1:3" ht="27.75" customHeight="1">
      <c r="A2079">
        <v>2077</v>
      </c>
      <c r="B2079" s="39" t="s">
        <v>1598</v>
      </c>
      <c r="C2079" s="36">
        <v>45947</v>
      </c>
    </row>
    <row r="2080" spans="1:3" ht="27.75" customHeight="1">
      <c r="A2080">
        <v>2078</v>
      </c>
      <c r="B2080" s="39" t="s">
        <v>1599</v>
      </c>
      <c r="C2080" s="36">
        <v>45947</v>
      </c>
    </row>
    <row r="2081" spans="1:3" ht="27.75" customHeight="1">
      <c r="A2081">
        <v>2079</v>
      </c>
      <c r="B2081" s="39" t="s">
        <v>1597</v>
      </c>
      <c r="C2081" s="36">
        <v>45948</v>
      </c>
    </row>
    <row r="2082" spans="1:3" ht="27.75" customHeight="1">
      <c r="A2082">
        <v>2080</v>
      </c>
      <c r="B2082" s="23" t="s">
        <v>2393</v>
      </c>
      <c r="C2082" s="45">
        <v>45948</v>
      </c>
    </row>
    <row r="2083" spans="1:3" ht="27.75" customHeight="1">
      <c r="A2083">
        <v>2081</v>
      </c>
      <c r="B2083" s="23" t="s">
        <v>2394</v>
      </c>
      <c r="C2083" s="45">
        <v>45948</v>
      </c>
    </row>
    <row r="2084" spans="1:3" ht="27.75" customHeight="1">
      <c r="A2084">
        <v>2082</v>
      </c>
      <c r="B2084" s="23" t="s">
        <v>2395</v>
      </c>
      <c r="C2084" s="45">
        <v>45948</v>
      </c>
    </row>
    <row r="2085" spans="1:3" ht="27.75" customHeight="1">
      <c r="A2085">
        <v>2083</v>
      </c>
      <c r="B2085" s="23" t="s">
        <v>2396</v>
      </c>
      <c r="C2085" s="45">
        <v>45948</v>
      </c>
    </row>
    <row r="2086" spans="1:3" ht="27.75" customHeight="1">
      <c r="A2086">
        <v>2084</v>
      </c>
      <c r="B2086" s="23" t="s">
        <v>2397</v>
      </c>
      <c r="C2086" s="45">
        <v>45948</v>
      </c>
    </row>
    <row r="2087" spans="1:3" ht="27.75" customHeight="1">
      <c r="A2087">
        <v>2085</v>
      </c>
      <c r="B2087" s="23" t="s">
        <v>2398</v>
      </c>
      <c r="C2087" s="45">
        <v>45948</v>
      </c>
    </row>
    <row r="2088" spans="1:3" ht="27.75" customHeight="1">
      <c r="A2088">
        <v>2086</v>
      </c>
      <c r="B2088" s="23" t="s">
        <v>2399</v>
      </c>
      <c r="C2088" s="45">
        <v>45948</v>
      </c>
    </row>
    <row r="2089" spans="1:3" ht="27.75" customHeight="1">
      <c r="A2089">
        <v>2087</v>
      </c>
      <c r="B2089" s="39" t="s">
        <v>1600</v>
      </c>
      <c r="C2089" s="36">
        <v>45949</v>
      </c>
    </row>
    <row r="2090" spans="1:3" ht="27.75" customHeight="1">
      <c r="A2090">
        <v>2088</v>
      </c>
      <c r="B2090" s="39" t="s">
        <v>1601</v>
      </c>
      <c r="C2090" s="36">
        <v>45949</v>
      </c>
    </row>
    <row r="2091" spans="1:3" ht="27.75" customHeight="1">
      <c r="A2091">
        <v>2089</v>
      </c>
      <c r="B2091" s="39" t="s">
        <v>1602</v>
      </c>
      <c r="C2091" s="36">
        <v>45949</v>
      </c>
    </row>
    <row r="2092" spans="1:3" ht="27.75" customHeight="1">
      <c r="A2092">
        <v>2090</v>
      </c>
      <c r="B2092" s="39" t="s">
        <v>1603</v>
      </c>
      <c r="C2092" s="36">
        <v>45949</v>
      </c>
    </row>
    <row r="2093" spans="1:3" ht="27.75" customHeight="1">
      <c r="A2093">
        <v>2091</v>
      </c>
      <c r="B2093" s="23" t="s">
        <v>2400</v>
      </c>
      <c r="C2093" s="45">
        <v>45950</v>
      </c>
    </row>
    <row r="2094" spans="1:3" ht="27.75" customHeight="1">
      <c r="A2094">
        <v>2092</v>
      </c>
      <c r="B2094" s="23" t="s">
        <v>2401</v>
      </c>
      <c r="C2094" s="45">
        <v>45950</v>
      </c>
    </row>
    <row r="2095" spans="1:3" ht="27.75" customHeight="1">
      <c r="A2095">
        <v>2093</v>
      </c>
      <c r="B2095" s="23" t="s">
        <v>2402</v>
      </c>
      <c r="C2095" s="45">
        <v>45950</v>
      </c>
    </row>
    <row r="2096" spans="1:3" ht="27.75" customHeight="1">
      <c r="A2096">
        <v>2094</v>
      </c>
      <c r="B2096" s="23" t="s">
        <v>2403</v>
      </c>
      <c r="C2096" s="45">
        <v>45952</v>
      </c>
    </row>
    <row r="2097" spans="1:3" ht="27.75" customHeight="1">
      <c r="A2097">
        <v>2095</v>
      </c>
      <c r="B2097" s="23" t="s">
        <v>2404</v>
      </c>
      <c r="C2097" s="45">
        <v>45954</v>
      </c>
    </row>
    <row r="2098" spans="1:3" ht="27.75" customHeight="1">
      <c r="A2098">
        <v>2096</v>
      </c>
      <c r="B2098" s="23" t="s">
        <v>1604</v>
      </c>
      <c r="C2098" s="36">
        <v>45955</v>
      </c>
    </row>
    <row r="2099" spans="1:3" ht="27.75" customHeight="1">
      <c r="A2099">
        <v>2097</v>
      </c>
      <c r="B2099" s="23" t="s">
        <v>1605</v>
      </c>
      <c r="C2099" s="36">
        <v>45955</v>
      </c>
    </row>
    <row r="2100" spans="1:3" ht="27.75" customHeight="1">
      <c r="A2100">
        <v>2098</v>
      </c>
      <c r="B2100" s="39" t="s">
        <v>1606</v>
      </c>
      <c r="C2100" s="36">
        <v>45955</v>
      </c>
    </row>
    <row r="2101" spans="1:3" ht="27.75" customHeight="1">
      <c r="A2101">
        <v>2099</v>
      </c>
      <c r="B2101" s="23" t="s">
        <v>2405</v>
      </c>
      <c r="C2101" s="45">
        <v>45956</v>
      </c>
    </row>
    <row r="2102" spans="1:3" ht="27.75" customHeight="1">
      <c r="A2102">
        <v>2100</v>
      </c>
      <c r="B2102" s="23" t="s">
        <v>2406</v>
      </c>
      <c r="C2102" s="45">
        <v>45956</v>
      </c>
    </row>
    <row r="2103" spans="1:3" ht="27.75" customHeight="1">
      <c r="A2103">
        <v>2101</v>
      </c>
      <c r="B2103" s="23" t="s">
        <v>2407</v>
      </c>
      <c r="C2103" s="45">
        <v>45956</v>
      </c>
    </row>
    <row r="2104" spans="1:3" ht="27.75" customHeight="1">
      <c r="A2104">
        <v>2102</v>
      </c>
      <c r="B2104" s="23" t="s">
        <v>2408</v>
      </c>
      <c r="C2104" s="45">
        <v>45956</v>
      </c>
    </row>
    <row r="2105" spans="1:3" ht="27.75" customHeight="1">
      <c r="A2105">
        <v>2103</v>
      </c>
      <c r="B2105" s="23" t="s">
        <v>2409</v>
      </c>
      <c r="C2105" s="45">
        <v>45956</v>
      </c>
    </row>
    <row r="2106" spans="1:3" ht="27.75" customHeight="1">
      <c r="A2106">
        <v>2104</v>
      </c>
      <c r="B2106" s="39" t="s">
        <v>1607</v>
      </c>
      <c r="C2106" s="36">
        <v>45957</v>
      </c>
    </row>
    <row r="2107" spans="1:3" ht="27.75" customHeight="1">
      <c r="A2107">
        <v>2105</v>
      </c>
      <c r="B2107" s="39" t="s">
        <v>1608</v>
      </c>
      <c r="C2107" s="36">
        <v>45958</v>
      </c>
    </row>
    <row r="2108" spans="1:3" ht="27.75" customHeight="1">
      <c r="A2108">
        <v>2106</v>
      </c>
      <c r="B2108" s="39" t="s">
        <v>1609</v>
      </c>
      <c r="C2108" s="36">
        <v>45958</v>
      </c>
    </row>
    <row r="2109" spans="1:3" ht="27.75" customHeight="1">
      <c r="A2109">
        <v>2107</v>
      </c>
      <c r="B2109" s="39" t="s">
        <v>1610</v>
      </c>
      <c r="C2109" s="36">
        <v>45958</v>
      </c>
    </row>
    <row r="2110" spans="1:3" ht="27.75" customHeight="1">
      <c r="A2110">
        <v>2108</v>
      </c>
      <c r="B2110" s="39" t="s">
        <v>1611</v>
      </c>
      <c r="C2110" s="36">
        <v>45958</v>
      </c>
    </row>
    <row r="2111" spans="1:3" ht="27.75" customHeight="1">
      <c r="A2111">
        <v>2109</v>
      </c>
      <c r="B2111" s="23" t="s">
        <v>2410</v>
      </c>
      <c r="C2111" s="45">
        <v>45961</v>
      </c>
    </row>
    <row r="2112" spans="1:3" ht="27.75" customHeight="1">
      <c r="A2112">
        <v>2110</v>
      </c>
      <c r="B2112" s="23" t="s">
        <v>2411</v>
      </c>
      <c r="C2112" s="45">
        <v>45962</v>
      </c>
    </row>
    <row r="2113" spans="1:3" ht="27.75" customHeight="1">
      <c r="A2113">
        <v>2111</v>
      </c>
      <c r="B2113" s="23" t="s">
        <v>2412</v>
      </c>
      <c r="C2113" s="45">
        <v>45962</v>
      </c>
    </row>
    <row r="2114" spans="1:3" ht="27.75" customHeight="1">
      <c r="A2114">
        <v>2112</v>
      </c>
      <c r="B2114" s="39" t="s">
        <v>1612</v>
      </c>
      <c r="C2114" s="36">
        <v>45963</v>
      </c>
    </row>
    <row r="2115" spans="1:3" ht="27.75" customHeight="1">
      <c r="A2115">
        <v>2113</v>
      </c>
      <c r="B2115" s="39" t="s">
        <v>1613</v>
      </c>
      <c r="C2115" s="36">
        <v>45963</v>
      </c>
    </row>
    <row r="2116" spans="1:3" ht="27.75" customHeight="1">
      <c r="A2116">
        <v>2114</v>
      </c>
      <c r="B2116" s="39" t="s">
        <v>1614</v>
      </c>
      <c r="C2116" s="36">
        <v>45963</v>
      </c>
    </row>
    <row r="2117" spans="1:3" ht="27.75" customHeight="1">
      <c r="A2117">
        <v>2115</v>
      </c>
      <c r="B2117" s="23" t="s">
        <v>2413</v>
      </c>
      <c r="C2117" s="45">
        <v>45963</v>
      </c>
    </row>
    <row r="2118" spans="1:3" ht="27.75" customHeight="1">
      <c r="A2118">
        <v>2116</v>
      </c>
      <c r="B2118" s="39" t="s">
        <v>1615</v>
      </c>
      <c r="C2118" s="36">
        <v>45965</v>
      </c>
    </row>
    <row r="2119" spans="1:3" ht="27.75" customHeight="1">
      <c r="A2119">
        <v>2117</v>
      </c>
      <c r="B2119" s="23" t="s">
        <v>2414</v>
      </c>
      <c r="C2119" s="45">
        <v>45967</v>
      </c>
    </row>
    <row r="2120" spans="1:3" ht="27.75" customHeight="1">
      <c r="A2120">
        <v>2118</v>
      </c>
      <c r="B2120" s="39" t="s">
        <v>1616</v>
      </c>
      <c r="C2120" s="36">
        <v>45968</v>
      </c>
    </row>
    <row r="2121" spans="1:3" ht="27.75" customHeight="1">
      <c r="A2121">
        <v>2119</v>
      </c>
      <c r="B2121" s="23" t="s">
        <v>2415</v>
      </c>
      <c r="C2121" s="45">
        <v>45968</v>
      </c>
    </row>
    <row r="2122" spans="1:3" ht="27.75" customHeight="1">
      <c r="A2122">
        <v>2120</v>
      </c>
      <c r="B2122" s="23" t="s">
        <v>2416</v>
      </c>
      <c r="C2122" s="45">
        <v>45968</v>
      </c>
    </row>
    <row r="2123" spans="1:3" ht="27.75" customHeight="1">
      <c r="A2123">
        <v>2121</v>
      </c>
      <c r="B2123" s="23" t="s">
        <v>2417</v>
      </c>
      <c r="C2123" s="45">
        <v>45968</v>
      </c>
    </row>
    <row r="2124" spans="1:3" ht="27.75" customHeight="1">
      <c r="A2124">
        <v>2122</v>
      </c>
      <c r="B2124" s="23" t="s">
        <v>2418</v>
      </c>
      <c r="C2124" s="45">
        <v>45968</v>
      </c>
    </row>
    <row r="2125" spans="1:3" ht="27.75" customHeight="1">
      <c r="A2125">
        <v>2123</v>
      </c>
      <c r="B2125" s="23" t="s">
        <v>2419</v>
      </c>
      <c r="C2125" s="45">
        <v>45968</v>
      </c>
    </row>
    <row r="2126" spans="1:3" ht="27.75" customHeight="1">
      <c r="A2126">
        <v>2124</v>
      </c>
      <c r="B2126" s="23" t="s">
        <v>2420</v>
      </c>
      <c r="C2126" s="45">
        <v>45968</v>
      </c>
    </row>
    <row r="2127" spans="1:3" ht="27.75" customHeight="1">
      <c r="A2127">
        <v>2125</v>
      </c>
      <c r="B2127" s="23" t="s">
        <v>2421</v>
      </c>
      <c r="C2127" s="45">
        <v>45968</v>
      </c>
    </row>
    <row r="2128" spans="1:3" ht="27.75" customHeight="1">
      <c r="A2128">
        <v>2126</v>
      </c>
      <c r="B2128" s="23" t="s">
        <v>2422</v>
      </c>
      <c r="C2128" s="45">
        <v>45968</v>
      </c>
    </row>
    <row r="2129" spans="1:3" ht="27.75" customHeight="1">
      <c r="A2129">
        <v>2127</v>
      </c>
      <c r="B2129" s="23" t="s">
        <v>2423</v>
      </c>
      <c r="C2129" s="45">
        <v>45968</v>
      </c>
    </row>
    <row r="2130" spans="1:3" ht="27.75" customHeight="1">
      <c r="A2130">
        <v>2128</v>
      </c>
      <c r="B2130" s="23" t="s">
        <v>2427</v>
      </c>
      <c r="C2130" s="45">
        <v>45969</v>
      </c>
    </row>
    <row r="2131" spans="1:3" ht="27.75" customHeight="1">
      <c r="A2131">
        <v>2129</v>
      </c>
      <c r="B2131" s="23" t="s">
        <v>2428</v>
      </c>
      <c r="C2131" s="45">
        <v>45969</v>
      </c>
    </row>
    <row r="2132" spans="1:3" ht="27.75" customHeight="1">
      <c r="A2132">
        <v>2130</v>
      </c>
      <c r="B2132" s="39" t="s">
        <v>1617</v>
      </c>
      <c r="C2132" s="36">
        <v>45970</v>
      </c>
    </row>
    <row r="2133" spans="1:3" ht="27.75" customHeight="1">
      <c r="A2133">
        <v>2131</v>
      </c>
      <c r="B2133" s="39" t="s">
        <v>1618</v>
      </c>
      <c r="C2133" s="36">
        <v>45972</v>
      </c>
    </row>
    <row r="2134" spans="1:3" ht="27.75" customHeight="1">
      <c r="A2134">
        <v>2132</v>
      </c>
      <c r="B2134" s="39" t="s">
        <v>1619</v>
      </c>
      <c r="C2134" s="36">
        <v>45972</v>
      </c>
    </row>
    <row r="2135" spans="1:3" ht="27.75" customHeight="1">
      <c r="A2135">
        <v>2133</v>
      </c>
      <c r="B2135" s="39" t="s">
        <v>1620</v>
      </c>
      <c r="C2135" s="36">
        <v>45972</v>
      </c>
    </row>
    <row r="2136" spans="1:3" ht="27.75" customHeight="1">
      <c r="A2136">
        <v>2134</v>
      </c>
      <c r="B2136" s="39" t="s">
        <v>1621</v>
      </c>
      <c r="C2136" s="36">
        <v>45972</v>
      </c>
    </row>
    <row r="2137" spans="1:3" ht="27.75" customHeight="1">
      <c r="A2137">
        <v>2135</v>
      </c>
      <c r="B2137" s="39" t="s">
        <v>1622</v>
      </c>
      <c r="C2137" s="36">
        <v>45972</v>
      </c>
    </row>
    <row r="2138" spans="1:3" ht="27.75" customHeight="1">
      <c r="A2138">
        <v>2136</v>
      </c>
      <c r="B2138" s="23" t="s">
        <v>2429</v>
      </c>
      <c r="C2138" s="45">
        <v>45973</v>
      </c>
    </row>
    <row r="2139" spans="1:3" ht="27.75" customHeight="1">
      <c r="A2139">
        <v>2137</v>
      </c>
      <c r="B2139" s="23" t="s">
        <v>2430</v>
      </c>
      <c r="C2139" s="45">
        <v>45973</v>
      </c>
    </row>
    <row r="2140" spans="1:3" ht="27.75" customHeight="1">
      <c r="A2140">
        <v>2138</v>
      </c>
      <c r="B2140" s="23" t="s">
        <v>2431</v>
      </c>
      <c r="C2140" s="45">
        <v>45973</v>
      </c>
    </row>
    <row r="2141" spans="1:3" ht="27.75" customHeight="1">
      <c r="A2141">
        <v>2139</v>
      </c>
      <c r="B2141" s="23" t="s">
        <v>2432</v>
      </c>
      <c r="C2141" s="45">
        <v>45973</v>
      </c>
    </row>
    <row r="2142" spans="1:3" ht="27.75" customHeight="1">
      <c r="A2142">
        <v>2140</v>
      </c>
      <c r="B2142" s="23" t="s">
        <v>2433</v>
      </c>
      <c r="C2142" s="45">
        <v>45973</v>
      </c>
    </row>
    <row r="2143" spans="1:3" ht="27.75" customHeight="1">
      <c r="A2143">
        <v>2141</v>
      </c>
      <c r="B2143" s="23" t="s">
        <v>2434</v>
      </c>
      <c r="C2143" s="45">
        <v>45974</v>
      </c>
    </row>
    <row r="2144" spans="1:3" ht="27.75" customHeight="1">
      <c r="A2144">
        <v>2142</v>
      </c>
      <c r="B2144" s="23" t="s">
        <v>2435</v>
      </c>
      <c r="C2144" s="45">
        <v>45974</v>
      </c>
    </row>
    <row r="2145" spans="1:3" ht="27.75" customHeight="1">
      <c r="A2145">
        <v>2143</v>
      </c>
      <c r="B2145" s="48" t="s">
        <v>2436</v>
      </c>
      <c r="C2145" s="45">
        <v>45974</v>
      </c>
    </row>
    <row r="2146" spans="1:3" ht="27.75" customHeight="1">
      <c r="A2146">
        <v>2144</v>
      </c>
      <c r="B2146" s="48" t="s">
        <v>2437</v>
      </c>
      <c r="C2146" s="45">
        <v>45974</v>
      </c>
    </row>
    <row r="2147" spans="1:3" ht="27.75" customHeight="1">
      <c r="A2147">
        <v>2145</v>
      </c>
      <c r="B2147" s="48" t="s">
        <v>2438</v>
      </c>
      <c r="C2147" s="45">
        <v>45975</v>
      </c>
    </row>
    <row r="2148" spans="1:3" ht="27.75" customHeight="1">
      <c r="A2148">
        <v>2146</v>
      </c>
      <c r="B2148" s="39" t="s">
        <v>1624</v>
      </c>
      <c r="C2148" s="36">
        <v>45976</v>
      </c>
    </row>
    <row r="2149" spans="1:3" ht="27.75" customHeight="1">
      <c r="A2149">
        <v>2147</v>
      </c>
      <c r="B2149" s="39" t="s">
        <v>1625</v>
      </c>
      <c r="C2149" s="36">
        <v>45976</v>
      </c>
    </row>
    <row r="2150" spans="1:3" ht="27.75" customHeight="1">
      <c r="A2150">
        <v>2148</v>
      </c>
      <c r="B2150" s="39" t="s">
        <v>1626</v>
      </c>
      <c r="C2150" s="36">
        <v>45976</v>
      </c>
    </row>
    <row r="2151" spans="1:3" ht="27.75" customHeight="1">
      <c r="A2151">
        <v>2149</v>
      </c>
      <c r="B2151" s="39" t="s">
        <v>1627</v>
      </c>
      <c r="C2151" s="36">
        <v>45976</v>
      </c>
    </row>
    <row r="2152" spans="1:3" ht="27.75" customHeight="1">
      <c r="A2152">
        <v>2150</v>
      </c>
      <c r="B2152" s="48" t="s">
        <v>2439</v>
      </c>
      <c r="C2152" s="45">
        <v>45976</v>
      </c>
    </row>
    <row r="2153" spans="1:3" ht="27.75" customHeight="1">
      <c r="A2153">
        <v>2151</v>
      </c>
      <c r="B2153" s="44" t="s">
        <v>1623</v>
      </c>
      <c r="C2153" s="36">
        <v>45977</v>
      </c>
    </row>
    <row r="2154" spans="1:3" ht="27.75" customHeight="1">
      <c r="A2154">
        <v>2152</v>
      </c>
      <c r="B2154" s="48" t="s">
        <v>2440</v>
      </c>
      <c r="C2154" s="45">
        <v>45977</v>
      </c>
    </row>
    <row r="2155" spans="1:3" ht="27.75" customHeight="1">
      <c r="A2155">
        <v>2153</v>
      </c>
      <c r="B2155" s="48" t="s">
        <v>2441</v>
      </c>
      <c r="C2155" s="45">
        <v>45977</v>
      </c>
    </row>
    <row r="2156" spans="1:3" ht="27.75" customHeight="1">
      <c r="A2156">
        <v>2154</v>
      </c>
      <c r="B2156" s="48" t="s">
        <v>2442</v>
      </c>
      <c r="C2156" s="45">
        <v>45977</v>
      </c>
    </row>
    <row r="2157" spans="1:3" ht="27.75" customHeight="1">
      <c r="A2157">
        <v>2155</v>
      </c>
      <c r="B2157" s="48" t="s">
        <v>2443</v>
      </c>
      <c r="C2157" s="45">
        <v>45977</v>
      </c>
    </row>
    <row r="2158" spans="1:3" ht="27.75" customHeight="1">
      <c r="A2158">
        <v>2156</v>
      </c>
      <c r="B2158" s="48" t="s">
        <v>2444</v>
      </c>
      <c r="C2158" s="45">
        <v>45977</v>
      </c>
    </row>
    <row r="2159" spans="1:3" ht="27.75" customHeight="1">
      <c r="A2159">
        <v>2157</v>
      </c>
      <c r="B2159" s="46" t="s">
        <v>2445</v>
      </c>
      <c r="C2159" s="47">
        <v>45977</v>
      </c>
    </row>
    <row r="2160" spans="1:3" ht="27.75" customHeight="1">
      <c r="A2160">
        <v>2158</v>
      </c>
      <c r="B2160" s="46" t="s">
        <v>2446</v>
      </c>
      <c r="C2160" s="47">
        <v>45977</v>
      </c>
    </row>
    <row r="2161" spans="1:3" ht="27.75" customHeight="1">
      <c r="A2161">
        <v>2159</v>
      </c>
      <c r="B2161" s="46" t="s">
        <v>2447</v>
      </c>
      <c r="C2161" s="47">
        <v>45981</v>
      </c>
    </row>
    <row r="2162" spans="1:3" ht="27.75" customHeight="1">
      <c r="A2162">
        <v>2160</v>
      </c>
      <c r="B2162" s="48" t="s">
        <v>2448</v>
      </c>
      <c r="C2162" s="45">
        <v>45981</v>
      </c>
    </row>
    <row r="2163" spans="1:3" ht="27.75" customHeight="1">
      <c r="A2163">
        <v>2161</v>
      </c>
      <c r="B2163" s="48" t="s">
        <v>2449</v>
      </c>
      <c r="C2163" s="45">
        <v>45981</v>
      </c>
    </row>
    <row r="2164" spans="1:3" ht="27.75" customHeight="1">
      <c r="A2164">
        <v>2162</v>
      </c>
      <c r="B2164" s="39" t="s">
        <v>1628</v>
      </c>
      <c r="C2164" s="36">
        <v>45983</v>
      </c>
    </row>
    <row r="2165" spans="1:3" ht="27.75" customHeight="1">
      <c r="A2165">
        <v>2163</v>
      </c>
      <c r="B2165" s="23" t="s">
        <v>2450</v>
      </c>
      <c r="C2165" s="45">
        <v>45983</v>
      </c>
    </row>
    <row r="2166" spans="1:3" ht="27.75" customHeight="1">
      <c r="A2166">
        <v>2164</v>
      </c>
      <c r="B2166" s="23" t="s">
        <v>2451</v>
      </c>
      <c r="C2166" s="45">
        <v>45983</v>
      </c>
    </row>
    <row r="2167" spans="1:3" ht="27.75" customHeight="1">
      <c r="A2167">
        <v>2165</v>
      </c>
      <c r="B2167" s="23" t="s">
        <v>2452</v>
      </c>
      <c r="C2167" s="45">
        <v>45984</v>
      </c>
    </row>
    <row r="2168" spans="1:3" ht="27.75" customHeight="1">
      <c r="A2168">
        <v>2166</v>
      </c>
      <c r="B2168" s="23" t="s">
        <v>2453</v>
      </c>
      <c r="C2168" s="45">
        <v>45984</v>
      </c>
    </row>
    <row r="2169" spans="1:3" ht="27.75" customHeight="1">
      <c r="A2169">
        <v>2167</v>
      </c>
      <c r="B2169" s="23" t="s">
        <v>2454</v>
      </c>
      <c r="C2169" s="45">
        <v>45984</v>
      </c>
    </row>
    <row r="2170" spans="1:3" ht="27.75" customHeight="1">
      <c r="A2170">
        <v>2168</v>
      </c>
      <c r="B2170" s="23" t="s">
        <v>2455</v>
      </c>
      <c r="C2170" s="45">
        <v>45984</v>
      </c>
    </row>
    <row r="2171" spans="1:3" ht="27.75" customHeight="1">
      <c r="A2171">
        <v>2169</v>
      </c>
      <c r="B2171" s="23" t="s">
        <v>2456</v>
      </c>
      <c r="C2171" s="45">
        <v>45984</v>
      </c>
    </row>
    <row r="2172" spans="1:3" ht="27.75" customHeight="1">
      <c r="A2172">
        <v>2170</v>
      </c>
      <c r="B2172" s="23" t="s">
        <v>2457</v>
      </c>
      <c r="C2172" s="45">
        <v>45984</v>
      </c>
    </row>
    <row r="2173" spans="1:3" ht="27.75" customHeight="1">
      <c r="A2173">
        <v>2171</v>
      </c>
      <c r="B2173" s="39" t="s">
        <v>1629</v>
      </c>
      <c r="C2173" s="36">
        <v>45985</v>
      </c>
    </row>
    <row r="2174" spans="1:3" ht="27.75" customHeight="1">
      <c r="A2174">
        <v>2172</v>
      </c>
      <c r="B2174" s="39" t="s">
        <v>1630</v>
      </c>
      <c r="C2174" s="36">
        <v>45985</v>
      </c>
    </row>
    <row r="2175" spans="1:3" ht="27.75" customHeight="1">
      <c r="A2175">
        <v>2173</v>
      </c>
      <c r="B2175" s="23" t="s">
        <v>2458</v>
      </c>
      <c r="C2175" s="45">
        <v>45987</v>
      </c>
    </row>
    <row r="2176" spans="1:3" ht="27.75" customHeight="1">
      <c r="A2176">
        <v>2174</v>
      </c>
      <c r="B2176" s="23" t="s">
        <v>2459</v>
      </c>
      <c r="C2176" s="45">
        <v>45987</v>
      </c>
    </row>
    <row r="2177" spans="1:3" ht="27.75" customHeight="1">
      <c r="A2177">
        <v>2175</v>
      </c>
      <c r="B2177" s="23" t="s">
        <v>2460</v>
      </c>
      <c r="C2177" s="45">
        <v>45988</v>
      </c>
    </row>
    <row r="2178" spans="1:3" ht="27.75" customHeight="1">
      <c r="A2178">
        <v>2176</v>
      </c>
      <c r="B2178" s="39" t="s">
        <v>1631</v>
      </c>
      <c r="C2178" s="36">
        <v>45989</v>
      </c>
    </row>
    <row r="2179" spans="1:3" ht="27.75" customHeight="1">
      <c r="A2179">
        <v>2177</v>
      </c>
      <c r="B2179" s="23" t="s">
        <v>2461</v>
      </c>
      <c r="C2179" s="45">
        <v>45989</v>
      </c>
    </row>
    <row r="2180" spans="1:3" ht="27.75" customHeight="1">
      <c r="A2180">
        <v>2178</v>
      </c>
      <c r="B2180" s="23" t="s">
        <v>2462</v>
      </c>
      <c r="C2180" s="45">
        <v>45989</v>
      </c>
    </row>
    <row r="2181" spans="1:3" ht="27.75" customHeight="1">
      <c r="A2181">
        <v>2179</v>
      </c>
      <c r="B2181" s="23" t="s">
        <v>2463</v>
      </c>
      <c r="C2181" s="45">
        <v>45989</v>
      </c>
    </row>
    <row r="2182" spans="1:3" ht="27.75" customHeight="1">
      <c r="A2182">
        <v>2180</v>
      </c>
      <c r="B2182" s="23" t="s">
        <v>2464</v>
      </c>
      <c r="C2182" s="45">
        <v>45989</v>
      </c>
    </row>
    <row r="2183" spans="1:3" ht="27.75" customHeight="1">
      <c r="A2183">
        <v>2181</v>
      </c>
      <c r="B2183" s="23" t="s">
        <v>2711</v>
      </c>
      <c r="C2183" s="36">
        <v>45990</v>
      </c>
    </row>
    <row r="2184" spans="1:3" ht="27.75" customHeight="1">
      <c r="A2184">
        <v>2182</v>
      </c>
      <c r="B2184" s="23" t="s">
        <v>1632</v>
      </c>
      <c r="C2184" s="36">
        <v>45990</v>
      </c>
    </row>
    <row r="2185" spans="1:3" ht="27.75" customHeight="1">
      <c r="A2185">
        <v>2183</v>
      </c>
      <c r="B2185" s="39" t="s">
        <v>1633</v>
      </c>
      <c r="C2185" s="36">
        <v>45990</v>
      </c>
    </row>
    <row r="2186" spans="1:3" ht="27.75" customHeight="1">
      <c r="A2186">
        <v>2184</v>
      </c>
      <c r="B2186" s="39" t="s">
        <v>1634</v>
      </c>
      <c r="C2186" s="36">
        <v>45991</v>
      </c>
    </row>
    <row r="2187" spans="1:3" ht="27.75" customHeight="1">
      <c r="A2187">
        <v>2185</v>
      </c>
      <c r="B2187" s="23" t="s">
        <v>2465</v>
      </c>
      <c r="C2187" s="45">
        <v>45991</v>
      </c>
    </row>
    <row r="2188" spans="1:3" ht="27.75" customHeight="1">
      <c r="A2188">
        <v>2186</v>
      </c>
      <c r="B2188" s="39" t="s">
        <v>1635</v>
      </c>
      <c r="C2188" s="36">
        <v>45992</v>
      </c>
    </row>
    <row r="2189" spans="1:3" ht="27.75" customHeight="1">
      <c r="A2189">
        <v>2187</v>
      </c>
      <c r="B2189" s="39" t="s">
        <v>1636</v>
      </c>
      <c r="C2189" s="36">
        <v>45992</v>
      </c>
    </row>
    <row r="2190" spans="1:3" ht="27.75" customHeight="1">
      <c r="A2190">
        <v>2188</v>
      </c>
      <c r="B2190" s="39" t="s">
        <v>1637</v>
      </c>
      <c r="C2190" s="36">
        <v>45993</v>
      </c>
    </row>
    <row r="2191" spans="1:3" ht="27.75" customHeight="1">
      <c r="A2191">
        <v>2189</v>
      </c>
      <c r="B2191" s="39" t="s">
        <v>1638</v>
      </c>
      <c r="C2191" s="36">
        <v>45993</v>
      </c>
    </row>
    <row r="2192" spans="1:3" ht="27.75" customHeight="1">
      <c r="A2192">
        <v>2190</v>
      </c>
      <c r="B2192" s="39" t="s">
        <v>1639</v>
      </c>
      <c r="C2192" s="36">
        <v>45993</v>
      </c>
    </row>
    <row r="2193" spans="1:3" ht="27.75" customHeight="1">
      <c r="A2193">
        <v>2191</v>
      </c>
      <c r="B2193" s="23" t="s">
        <v>2466</v>
      </c>
      <c r="C2193" s="45">
        <v>45994</v>
      </c>
    </row>
    <row r="2194" spans="1:3" ht="27.75" customHeight="1">
      <c r="A2194">
        <v>2192</v>
      </c>
      <c r="B2194" s="23" t="s">
        <v>2467</v>
      </c>
      <c r="C2194" s="45">
        <v>45994</v>
      </c>
    </row>
    <row r="2195" spans="1:3" ht="27.75" customHeight="1">
      <c r="A2195">
        <v>2193</v>
      </c>
      <c r="B2195" s="23" t="s">
        <v>2468</v>
      </c>
      <c r="C2195" s="45">
        <v>45994</v>
      </c>
    </row>
    <row r="2196" spans="1:3" ht="27.75" customHeight="1">
      <c r="A2196">
        <v>2194</v>
      </c>
      <c r="B2196" s="23" t="s">
        <v>2469</v>
      </c>
      <c r="C2196" s="45">
        <v>45994</v>
      </c>
    </row>
    <row r="2197" spans="1:3" ht="27.75" customHeight="1">
      <c r="A2197">
        <v>2195</v>
      </c>
      <c r="B2197" s="23" t="s">
        <v>2470</v>
      </c>
      <c r="C2197" s="45">
        <v>45994</v>
      </c>
    </row>
    <row r="2198" spans="1:3" ht="27.75" customHeight="1">
      <c r="A2198">
        <v>2196</v>
      </c>
      <c r="B2198" s="23" t="s">
        <v>2471</v>
      </c>
      <c r="C2198" s="45">
        <v>45994</v>
      </c>
    </row>
    <row r="2199" spans="1:3" ht="27.75" customHeight="1">
      <c r="A2199">
        <v>2197</v>
      </c>
      <c r="B2199" s="23" t="s">
        <v>2472</v>
      </c>
      <c r="C2199" s="45">
        <v>45994</v>
      </c>
    </row>
    <row r="2200" spans="1:3" ht="27.75" customHeight="1">
      <c r="A2200">
        <v>2198</v>
      </c>
      <c r="B2200" s="39" t="s">
        <v>1640</v>
      </c>
      <c r="C2200" s="36">
        <v>45997</v>
      </c>
    </row>
    <row r="2201" spans="1:3" ht="27.75" customHeight="1">
      <c r="A2201">
        <v>2199</v>
      </c>
      <c r="B2201" s="39" t="s">
        <v>1641</v>
      </c>
      <c r="C2201" s="36">
        <v>45997</v>
      </c>
    </row>
    <row r="2202" spans="1:3" ht="27.75" customHeight="1">
      <c r="A2202">
        <v>2200</v>
      </c>
      <c r="B2202" s="39" t="s">
        <v>1642</v>
      </c>
      <c r="C2202" s="36">
        <v>45997</v>
      </c>
    </row>
    <row r="2203" spans="1:3" ht="27.75" customHeight="1">
      <c r="A2203">
        <v>2201</v>
      </c>
      <c r="B2203" s="23" t="s">
        <v>2473</v>
      </c>
      <c r="C2203" s="45">
        <v>45997</v>
      </c>
    </row>
    <row r="2204" spans="1:3" ht="27.75" customHeight="1">
      <c r="A2204">
        <v>2202</v>
      </c>
      <c r="B2204" s="23" t="s">
        <v>2474</v>
      </c>
      <c r="C2204" s="45">
        <v>45997</v>
      </c>
    </row>
    <row r="2205" spans="1:3" ht="27.75" customHeight="1">
      <c r="A2205">
        <v>2203</v>
      </c>
      <c r="B2205" s="23" t="s">
        <v>2475</v>
      </c>
      <c r="C2205" s="45">
        <v>45997</v>
      </c>
    </row>
    <row r="2206" spans="1:3" ht="27.75" customHeight="1">
      <c r="A2206">
        <v>2204</v>
      </c>
      <c r="B2206" s="23" t="s">
        <v>2476</v>
      </c>
      <c r="C2206" s="45">
        <v>45997</v>
      </c>
    </row>
    <row r="2207" spans="1:3" ht="27.75" customHeight="1">
      <c r="A2207">
        <v>2205</v>
      </c>
      <c r="B2207" s="23" t="s">
        <v>2477</v>
      </c>
      <c r="C2207" s="45">
        <v>45997</v>
      </c>
    </row>
    <row r="2208" spans="1:3" ht="27.75" customHeight="1">
      <c r="A2208">
        <v>2206</v>
      </c>
      <c r="B2208" s="23" t="s">
        <v>2478</v>
      </c>
      <c r="C2208" s="45">
        <v>45997</v>
      </c>
    </row>
    <row r="2209" spans="1:3" ht="27.75" customHeight="1">
      <c r="A2209">
        <v>2207</v>
      </c>
      <c r="B2209" s="39" t="s">
        <v>1643</v>
      </c>
      <c r="C2209" s="36">
        <v>45998</v>
      </c>
    </row>
    <row r="2210" spans="1:3" ht="27.75" customHeight="1">
      <c r="A2210">
        <v>2208</v>
      </c>
      <c r="B2210" s="39" t="s">
        <v>1644</v>
      </c>
      <c r="C2210" s="36">
        <v>45998</v>
      </c>
    </row>
    <row r="2211" spans="1:3" ht="27.75" customHeight="1">
      <c r="A2211">
        <v>2209</v>
      </c>
      <c r="B2211" s="39" t="s">
        <v>1645</v>
      </c>
      <c r="C2211" s="36">
        <v>45998</v>
      </c>
    </row>
    <row r="2212" spans="1:3" ht="27.75" customHeight="1">
      <c r="A2212">
        <v>2210</v>
      </c>
      <c r="B2212" s="23" t="s">
        <v>2479</v>
      </c>
      <c r="C2212" s="45">
        <v>45998</v>
      </c>
    </row>
    <row r="2213" spans="1:3" ht="27.75" customHeight="1">
      <c r="A2213">
        <v>2211</v>
      </c>
      <c r="B2213" s="23" t="s">
        <v>2484</v>
      </c>
      <c r="C2213" s="45">
        <v>46002</v>
      </c>
    </row>
    <row r="2214" spans="1:3" ht="27.75" customHeight="1">
      <c r="A2214">
        <v>2212</v>
      </c>
      <c r="B2214" s="23" t="s">
        <v>2485</v>
      </c>
      <c r="C2214" s="45">
        <v>46002</v>
      </c>
    </row>
    <row r="2215" spans="1:3" ht="27.75" customHeight="1">
      <c r="A2215">
        <v>2213</v>
      </c>
      <c r="B2215" s="23" t="s">
        <v>2486</v>
      </c>
      <c r="C2215" s="45">
        <v>46002</v>
      </c>
    </row>
    <row r="2216" spans="1:3" ht="27.75" customHeight="1">
      <c r="A2216">
        <v>2214</v>
      </c>
      <c r="B2216" s="23" t="s">
        <v>2487</v>
      </c>
      <c r="C2216" s="45">
        <v>46002</v>
      </c>
    </row>
    <row r="2217" spans="1:3" ht="27.75" customHeight="1">
      <c r="A2217">
        <v>2215</v>
      </c>
      <c r="B2217" s="23" t="s">
        <v>2488</v>
      </c>
      <c r="C2217" s="45">
        <v>46002</v>
      </c>
    </row>
    <row r="2218" spans="1:3" ht="27.75" customHeight="1">
      <c r="A2218">
        <v>2216</v>
      </c>
      <c r="B2218" s="23" t="s">
        <v>2489</v>
      </c>
      <c r="C2218" s="45">
        <v>46002</v>
      </c>
    </row>
    <row r="2219" spans="1:3" ht="27.75" customHeight="1">
      <c r="A2219">
        <v>2217</v>
      </c>
      <c r="B2219" s="23" t="s">
        <v>2490</v>
      </c>
      <c r="C2219" s="45">
        <v>46002</v>
      </c>
    </row>
    <row r="2220" spans="1:3" ht="27.75" customHeight="1">
      <c r="A2220">
        <v>2218</v>
      </c>
      <c r="B2220" s="23" t="s">
        <v>2491</v>
      </c>
      <c r="C2220" s="45">
        <v>46002</v>
      </c>
    </row>
    <row r="2221" spans="1:3" ht="27.75" customHeight="1">
      <c r="A2221">
        <v>2219</v>
      </c>
      <c r="B2221" s="23" t="s">
        <v>2492</v>
      </c>
      <c r="C2221" s="45">
        <v>46002</v>
      </c>
    </row>
    <row r="2222" spans="1:3" ht="27.75" customHeight="1">
      <c r="A2222">
        <v>2220</v>
      </c>
      <c r="B2222" s="23" t="s">
        <v>2493</v>
      </c>
      <c r="C2222" s="45">
        <v>46002</v>
      </c>
    </row>
    <row r="2223" spans="1:3" ht="27.75" customHeight="1">
      <c r="A2223">
        <v>2221</v>
      </c>
      <c r="B2223" s="23" t="s">
        <v>2494</v>
      </c>
      <c r="C2223" s="45">
        <v>46002</v>
      </c>
    </row>
    <row r="2224" spans="1:3" ht="27.75" customHeight="1">
      <c r="A2224">
        <v>2222</v>
      </c>
      <c r="B2224" s="23" t="s">
        <v>2495</v>
      </c>
      <c r="C2224" s="45">
        <v>46002</v>
      </c>
    </row>
    <row r="2225" spans="1:3" ht="27.75" customHeight="1">
      <c r="A2225">
        <v>2223</v>
      </c>
      <c r="B2225" s="39" t="s">
        <v>1646</v>
      </c>
      <c r="C2225" s="36">
        <v>46003</v>
      </c>
    </row>
    <row r="2226" spans="1:3" ht="27.75" customHeight="1">
      <c r="A2226">
        <v>2224</v>
      </c>
      <c r="B2226" s="39" t="s">
        <v>1647</v>
      </c>
      <c r="C2226" s="36">
        <v>46003</v>
      </c>
    </row>
    <row r="2227" spans="1:3" ht="27.75" customHeight="1">
      <c r="A2227">
        <v>2225</v>
      </c>
      <c r="B2227" s="39" t="s">
        <v>1648</v>
      </c>
      <c r="C2227" s="36">
        <v>46003</v>
      </c>
    </row>
    <row r="2228" spans="1:3" ht="27.75" customHeight="1">
      <c r="A2228">
        <v>2226</v>
      </c>
      <c r="B2228" s="39" t="s">
        <v>1649</v>
      </c>
      <c r="C2228" s="36">
        <v>46003</v>
      </c>
    </row>
    <row r="2229" spans="1:3" ht="27.75" customHeight="1">
      <c r="A2229">
        <v>2227</v>
      </c>
      <c r="B2229" s="39" t="s">
        <v>1650</v>
      </c>
      <c r="C2229" s="36">
        <v>46003</v>
      </c>
    </row>
    <row r="2230" spans="1:3" ht="27.75" customHeight="1">
      <c r="A2230">
        <v>2228</v>
      </c>
      <c r="B2230" s="39" t="s">
        <v>1651</v>
      </c>
      <c r="C2230" s="36">
        <v>46003</v>
      </c>
    </row>
    <row r="2231" spans="1:3" ht="27.75" customHeight="1">
      <c r="A2231">
        <v>2229</v>
      </c>
      <c r="B2231" s="39" t="s">
        <v>1652</v>
      </c>
      <c r="C2231" s="36">
        <v>46003</v>
      </c>
    </row>
    <row r="2232" spans="1:3" ht="27.75" customHeight="1">
      <c r="A2232">
        <v>2230</v>
      </c>
      <c r="B2232" s="39" t="s">
        <v>1653</v>
      </c>
      <c r="C2232" s="36">
        <v>46003</v>
      </c>
    </row>
    <row r="2233" spans="1:3" ht="27.75" customHeight="1">
      <c r="A2233">
        <v>2231</v>
      </c>
      <c r="B2233" s="23" t="s">
        <v>2496</v>
      </c>
      <c r="C2233" s="45">
        <v>46003</v>
      </c>
    </row>
    <row r="2234" spans="1:3" ht="27.75" customHeight="1">
      <c r="A2234">
        <v>2232</v>
      </c>
      <c r="B2234" s="23" t="s">
        <v>2497</v>
      </c>
      <c r="C2234" s="45">
        <v>46003</v>
      </c>
    </row>
    <row r="2235" spans="1:3" ht="27.75" customHeight="1">
      <c r="A2235">
        <v>2233</v>
      </c>
      <c r="B2235" s="39" t="s">
        <v>1654</v>
      </c>
      <c r="C2235" s="36">
        <v>46004</v>
      </c>
    </row>
    <row r="2236" spans="1:3" ht="27.75" customHeight="1">
      <c r="A2236">
        <v>2234</v>
      </c>
      <c r="B2236" s="39" t="s">
        <v>1655</v>
      </c>
      <c r="C2236" s="36">
        <v>46005</v>
      </c>
    </row>
    <row r="2237" spans="1:3" ht="27.75" customHeight="1">
      <c r="A2237">
        <v>2235</v>
      </c>
      <c r="B2237" s="39" t="s">
        <v>1656</v>
      </c>
      <c r="C2237" s="36">
        <v>46005</v>
      </c>
    </row>
    <row r="2238" spans="1:3" ht="27.75" customHeight="1">
      <c r="A2238">
        <v>2236</v>
      </c>
      <c r="B2238" s="39" t="s">
        <v>1657</v>
      </c>
      <c r="C2238" s="36">
        <v>46005</v>
      </c>
    </row>
    <row r="2239" spans="1:3" ht="27.75" customHeight="1">
      <c r="A2239">
        <v>2237</v>
      </c>
      <c r="B2239" s="39" t="s">
        <v>1658</v>
      </c>
      <c r="C2239" s="36">
        <v>46005</v>
      </c>
    </row>
    <row r="2240" spans="1:3" ht="27.75" customHeight="1">
      <c r="A2240">
        <v>2238</v>
      </c>
      <c r="B2240" s="23" t="s">
        <v>2498</v>
      </c>
      <c r="C2240" s="45">
        <v>46008</v>
      </c>
    </row>
    <row r="2241" spans="1:3" ht="27.75" customHeight="1">
      <c r="A2241">
        <v>2239</v>
      </c>
      <c r="B2241" s="23" t="s">
        <v>2499</v>
      </c>
      <c r="C2241" s="45">
        <v>46008</v>
      </c>
    </row>
    <row r="2242" spans="1:3" ht="27.75" customHeight="1">
      <c r="A2242">
        <v>2240</v>
      </c>
      <c r="B2242" s="23" t="s">
        <v>2500</v>
      </c>
      <c r="C2242" s="45">
        <v>46008</v>
      </c>
    </row>
    <row r="2243" spans="1:3" ht="27.75" customHeight="1">
      <c r="A2243">
        <v>2241</v>
      </c>
      <c r="B2243" s="23" t="s">
        <v>2501</v>
      </c>
      <c r="C2243" s="45">
        <v>46008</v>
      </c>
    </row>
    <row r="2244" spans="1:3" ht="27.75" customHeight="1">
      <c r="A2244">
        <v>2242</v>
      </c>
      <c r="B2244" s="23" t="s">
        <v>2502</v>
      </c>
      <c r="C2244" s="45">
        <v>46009</v>
      </c>
    </row>
    <row r="2245" spans="1:3" ht="27.75" customHeight="1">
      <c r="A2245">
        <v>2243</v>
      </c>
      <c r="B2245" s="23" t="s">
        <v>2503</v>
      </c>
      <c r="C2245" s="45">
        <v>46009</v>
      </c>
    </row>
    <row r="2246" spans="1:3" ht="27.75" customHeight="1">
      <c r="A2246">
        <v>2244</v>
      </c>
      <c r="B2246" s="39" t="s">
        <v>1659</v>
      </c>
      <c r="C2246" s="36">
        <v>46010</v>
      </c>
    </row>
    <row r="2247" spans="1:3" ht="27.75" customHeight="1">
      <c r="A2247">
        <v>2245</v>
      </c>
      <c r="B2247" s="23" t="s">
        <v>2504</v>
      </c>
      <c r="C2247" s="45">
        <v>46010</v>
      </c>
    </row>
    <row r="2248" spans="1:3" ht="27.75" customHeight="1">
      <c r="A2248">
        <v>2246</v>
      </c>
      <c r="B2248" s="23" t="s">
        <v>2505</v>
      </c>
      <c r="C2248" s="45">
        <v>46010</v>
      </c>
    </row>
    <row r="2249" spans="1:3" ht="27.75" customHeight="1">
      <c r="A2249">
        <v>2247</v>
      </c>
      <c r="B2249" s="23" t="s">
        <v>2506</v>
      </c>
      <c r="C2249" s="45">
        <v>46011</v>
      </c>
    </row>
    <row r="2250" spans="1:3" ht="27.75" customHeight="1">
      <c r="A2250">
        <v>2248</v>
      </c>
      <c r="B2250" s="23" t="s">
        <v>2507</v>
      </c>
      <c r="C2250" s="45">
        <v>46011</v>
      </c>
    </row>
    <row r="2251" spans="1:3" ht="27.75" customHeight="1">
      <c r="A2251">
        <v>2249</v>
      </c>
      <c r="B2251" s="23" t="s">
        <v>2508</v>
      </c>
      <c r="C2251" s="45">
        <v>46011</v>
      </c>
    </row>
    <row r="2252" spans="1:3" ht="27.75" customHeight="1">
      <c r="A2252">
        <v>2250</v>
      </c>
      <c r="B2252" s="23" t="s">
        <v>2509</v>
      </c>
      <c r="C2252" s="45">
        <v>46011</v>
      </c>
    </row>
    <row r="2253" spans="1:3" ht="27.75" customHeight="1">
      <c r="A2253">
        <v>2251</v>
      </c>
      <c r="B2253" s="39" t="s">
        <v>1660</v>
      </c>
      <c r="C2253" s="36">
        <v>46012</v>
      </c>
    </row>
    <row r="2254" spans="1:3" ht="27.75" customHeight="1">
      <c r="A2254">
        <v>2252</v>
      </c>
      <c r="B2254" s="39" t="s">
        <v>1661</v>
      </c>
      <c r="C2254" s="36">
        <v>46012</v>
      </c>
    </row>
    <row r="2255" spans="1:3" ht="27.75" customHeight="1">
      <c r="A2255">
        <v>2253</v>
      </c>
      <c r="B2255" s="39" t="s">
        <v>1662</v>
      </c>
      <c r="C2255" s="36">
        <v>46012</v>
      </c>
    </row>
    <row r="2256" spans="1:3" ht="27.75" customHeight="1">
      <c r="A2256">
        <v>2254</v>
      </c>
      <c r="B2256" s="39" t="s">
        <v>1663</v>
      </c>
      <c r="C2256" s="36">
        <v>46012</v>
      </c>
    </row>
    <row r="2257" spans="1:3" ht="27.75" customHeight="1">
      <c r="A2257">
        <v>2255</v>
      </c>
      <c r="B2257" s="39" t="s">
        <v>1666</v>
      </c>
      <c r="C2257" s="36">
        <v>46013</v>
      </c>
    </row>
    <row r="2258" spans="1:3" ht="27.75" customHeight="1">
      <c r="A2258">
        <v>2256</v>
      </c>
      <c r="B2258" s="23" t="s">
        <v>2510</v>
      </c>
      <c r="C2258" s="45">
        <v>46015</v>
      </c>
    </row>
    <row r="2259" spans="1:3" ht="27.75" customHeight="1">
      <c r="A2259">
        <v>2257</v>
      </c>
      <c r="B2259" s="23" t="s">
        <v>2511</v>
      </c>
      <c r="C2259" s="45">
        <v>46015</v>
      </c>
    </row>
    <row r="2260" spans="1:3" ht="27.75" customHeight="1">
      <c r="A2260">
        <v>2258</v>
      </c>
      <c r="B2260" s="23" t="s">
        <v>2512</v>
      </c>
      <c r="C2260" s="45">
        <v>46015</v>
      </c>
    </row>
    <row r="2261" spans="1:3" ht="27.75" customHeight="1">
      <c r="A2261">
        <v>2259</v>
      </c>
      <c r="B2261" s="23" t="s">
        <v>2513</v>
      </c>
      <c r="C2261" s="45">
        <v>46015</v>
      </c>
    </row>
    <row r="2262" spans="1:3" ht="27.75" customHeight="1">
      <c r="A2262">
        <v>2260</v>
      </c>
      <c r="B2262" s="23" t="s">
        <v>2514</v>
      </c>
      <c r="C2262" s="45">
        <v>46017</v>
      </c>
    </row>
    <row r="2263" spans="1:3" ht="27.75" customHeight="1">
      <c r="A2263">
        <v>2261</v>
      </c>
      <c r="B2263" s="23" t="s">
        <v>2515</v>
      </c>
      <c r="C2263" s="45">
        <v>46017</v>
      </c>
    </row>
    <row r="2264" spans="1:3" ht="27.75" customHeight="1">
      <c r="A2264">
        <v>2262</v>
      </c>
      <c r="B2264" s="23" t="s">
        <v>2516</v>
      </c>
      <c r="C2264" s="45">
        <v>46017</v>
      </c>
    </row>
    <row r="2265" spans="1:3" ht="27.75" customHeight="1">
      <c r="A2265">
        <v>2263</v>
      </c>
      <c r="B2265" s="23" t="s">
        <v>2517</v>
      </c>
      <c r="C2265" s="45">
        <v>46017</v>
      </c>
    </row>
    <row r="2266" spans="1:3" ht="27.75" customHeight="1">
      <c r="A2266">
        <v>2264</v>
      </c>
      <c r="B2266" s="23" t="s">
        <v>2518</v>
      </c>
      <c r="C2266" s="45">
        <v>46017</v>
      </c>
    </row>
    <row r="2267" spans="1:3" ht="27.75" customHeight="1">
      <c r="A2267">
        <v>2265</v>
      </c>
      <c r="B2267" s="23" t="s">
        <v>1664</v>
      </c>
      <c r="C2267" s="36">
        <v>46018</v>
      </c>
    </row>
    <row r="2268" spans="1:3" ht="27.75" customHeight="1">
      <c r="A2268">
        <v>2266</v>
      </c>
      <c r="B2268" s="39" t="s">
        <v>1665</v>
      </c>
      <c r="C2268" s="36">
        <v>46019</v>
      </c>
    </row>
    <row r="2269" spans="1:3" ht="27.75" customHeight="1">
      <c r="A2269">
        <v>2267</v>
      </c>
      <c r="B2269" s="23" t="s">
        <v>2519</v>
      </c>
      <c r="C2269" s="45">
        <v>46019</v>
      </c>
    </row>
    <row r="2270" spans="1:3" ht="27.75" customHeight="1">
      <c r="A2270">
        <v>2268</v>
      </c>
      <c r="B2270" s="23" t="s">
        <v>2520</v>
      </c>
      <c r="C2270" s="45">
        <v>46019</v>
      </c>
    </row>
    <row r="2271" spans="1:3" ht="27.75" customHeight="1">
      <c r="A2271">
        <v>2269</v>
      </c>
      <c r="B2271" s="23" t="s">
        <v>2521</v>
      </c>
      <c r="C2271" s="45">
        <v>46019</v>
      </c>
    </row>
    <row r="2272" spans="1:3" ht="27.75" customHeight="1">
      <c r="A2272">
        <v>2270</v>
      </c>
      <c r="B2272" s="23" t="s">
        <v>2522</v>
      </c>
      <c r="C2272" s="45">
        <v>46019</v>
      </c>
    </row>
    <row r="2273" spans="1:3" ht="27.75" customHeight="1">
      <c r="A2273">
        <v>2271</v>
      </c>
      <c r="B2273" s="23" t="s">
        <v>2523</v>
      </c>
      <c r="C2273" s="45">
        <v>46019</v>
      </c>
    </row>
    <row r="2274" spans="1:3" ht="27.75" customHeight="1">
      <c r="A2274">
        <v>2272</v>
      </c>
      <c r="B2274" s="23" t="s">
        <v>2524</v>
      </c>
      <c r="C2274" s="45">
        <v>46019</v>
      </c>
    </row>
    <row r="2275" spans="1:3" ht="27.75" customHeight="1">
      <c r="A2275">
        <v>2273</v>
      </c>
      <c r="B2275" s="23" t="s">
        <v>2525</v>
      </c>
      <c r="C2275" s="45">
        <v>46019</v>
      </c>
    </row>
    <row r="2276" spans="1:3" ht="27.75" customHeight="1">
      <c r="A2276">
        <v>2274</v>
      </c>
      <c r="B2276" s="23" t="s">
        <v>2526</v>
      </c>
      <c r="C2276" s="45">
        <v>46019</v>
      </c>
    </row>
    <row r="2277" spans="1:3" ht="27.75" customHeight="1">
      <c r="A2277">
        <v>2275</v>
      </c>
      <c r="B2277" s="23" t="s">
        <v>2527</v>
      </c>
      <c r="C2277" s="45">
        <v>46019</v>
      </c>
    </row>
    <row r="2278" spans="1:3" ht="27.75" customHeight="1">
      <c r="A2278">
        <v>2276</v>
      </c>
      <c r="B2278" s="23" t="s">
        <v>2529</v>
      </c>
      <c r="C2278" s="45">
        <v>46024</v>
      </c>
    </row>
    <row r="2279" spans="1:3" ht="27.75" customHeight="1">
      <c r="A2279">
        <v>2277</v>
      </c>
      <c r="B2279" s="23" t="s">
        <v>2530</v>
      </c>
      <c r="C2279" s="45">
        <v>46024</v>
      </c>
    </row>
    <row r="2280" spans="1:3" ht="27.75" customHeight="1">
      <c r="A2280">
        <v>2278</v>
      </c>
      <c r="B2280" s="23" t="s">
        <v>2531</v>
      </c>
      <c r="C2280" s="45">
        <v>46024</v>
      </c>
    </row>
    <row r="2281" spans="1:3" ht="27.75" customHeight="1">
      <c r="A2281">
        <v>2279</v>
      </c>
      <c r="B2281" s="23" t="s">
        <v>2532</v>
      </c>
      <c r="C2281" s="45">
        <v>46024</v>
      </c>
    </row>
    <row r="2282" spans="1:3" ht="27.75" customHeight="1">
      <c r="A2282">
        <v>2280</v>
      </c>
      <c r="B2282" s="39" t="s">
        <v>1667</v>
      </c>
      <c r="C2282" s="36">
        <v>46025</v>
      </c>
    </row>
    <row r="2283" spans="1:3" ht="27.75" customHeight="1">
      <c r="A2283">
        <v>2281</v>
      </c>
      <c r="B2283" s="39" t="s">
        <v>1668</v>
      </c>
      <c r="C2283" s="36">
        <v>46025</v>
      </c>
    </row>
    <row r="2284" spans="1:3" ht="27.75" customHeight="1">
      <c r="A2284">
        <v>2282</v>
      </c>
      <c r="B2284" s="23" t="s">
        <v>2480</v>
      </c>
      <c r="C2284" s="36">
        <v>46026</v>
      </c>
    </row>
    <row r="2285" spans="1:3" ht="27.75" customHeight="1">
      <c r="A2285">
        <v>2283</v>
      </c>
      <c r="B2285" s="23" t="s">
        <v>1669</v>
      </c>
      <c r="C2285" s="36">
        <v>46026</v>
      </c>
    </row>
    <row r="2286" spans="1:3" ht="27.75" customHeight="1">
      <c r="A2286">
        <v>2284</v>
      </c>
      <c r="B2286" s="23" t="s">
        <v>2533</v>
      </c>
      <c r="C2286" s="45">
        <v>46026</v>
      </c>
    </row>
    <row r="2287" spans="1:3" ht="27.75" customHeight="1">
      <c r="A2287">
        <v>2285</v>
      </c>
      <c r="B2287" s="23" t="s">
        <v>2534</v>
      </c>
      <c r="C2287" s="45">
        <v>46026</v>
      </c>
    </row>
    <row r="2288" spans="1:3" ht="27.75" customHeight="1">
      <c r="A2288">
        <v>2286</v>
      </c>
      <c r="B2288" s="23" t="s">
        <v>2535</v>
      </c>
      <c r="C2288" s="45">
        <v>46026</v>
      </c>
    </row>
    <row r="2289" spans="1:3" ht="27.75" customHeight="1">
      <c r="A2289">
        <v>2287</v>
      </c>
      <c r="B2289" s="23" t="s">
        <v>1670</v>
      </c>
      <c r="C2289" s="36">
        <v>46027</v>
      </c>
    </row>
    <row r="2290" spans="1:3" ht="27.75" customHeight="1">
      <c r="A2290">
        <v>2288</v>
      </c>
      <c r="B2290" s="23" t="s">
        <v>1671</v>
      </c>
      <c r="C2290" s="36">
        <v>46027</v>
      </c>
    </row>
    <row r="2291" spans="1:3" ht="27.75" customHeight="1">
      <c r="A2291">
        <v>2289</v>
      </c>
      <c r="B2291" s="23" t="s">
        <v>1672</v>
      </c>
      <c r="C2291" s="36">
        <v>46027</v>
      </c>
    </row>
    <row r="2292" spans="1:3" ht="27.75" customHeight="1">
      <c r="A2292">
        <v>2290</v>
      </c>
      <c r="B2292" s="23" t="s">
        <v>2536</v>
      </c>
      <c r="C2292" s="45">
        <v>46029</v>
      </c>
    </row>
    <row r="2293" spans="1:3" ht="27.75" customHeight="1">
      <c r="A2293">
        <v>2291</v>
      </c>
      <c r="B2293" s="23" t="s">
        <v>2537</v>
      </c>
      <c r="C2293" s="45">
        <v>46029</v>
      </c>
    </row>
    <row r="2294" spans="1:3" ht="27.75" customHeight="1">
      <c r="A2294">
        <v>2292</v>
      </c>
      <c r="B2294" s="23" t="s">
        <v>2538</v>
      </c>
      <c r="C2294" s="45">
        <v>46029</v>
      </c>
    </row>
    <row r="2295" spans="1:3" ht="27.75" customHeight="1">
      <c r="A2295">
        <v>2293</v>
      </c>
      <c r="B2295" s="23" t="s">
        <v>2539</v>
      </c>
      <c r="C2295" s="45">
        <v>46029</v>
      </c>
    </row>
    <row r="2296" spans="1:3" ht="27.75" customHeight="1">
      <c r="A2296">
        <v>2294</v>
      </c>
      <c r="B2296" s="23" t="s">
        <v>2540</v>
      </c>
      <c r="C2296" s="45">
        <v>46029</v>
      </c>
    </row>
    <row r="2297" spans="1:3" ht="27.75" customHeight="1">
      <c r="A2297">
        <v>2295</v>
      </c>
      <c r="B2297" s="23" t="s">
        <v>2541</v>
      </c>
      <c r="C2297" s="45">
        <v>46029</v>
      </c>
    </row>
    <row r="2298" spans="1:3" ht="27.75" customHeight="1">
      <c r="A2298">
        <v>2296</v>
      </c>
      <c r="B2298" s="23" t="s">
        <v>2542</v>
      </c>
      <c r="C2298" s="45">
        <v>46029</v>
      </c>
    </row>
    <row r="2299" spans="1:3" ht="27.75" customHeight="1">
      <c r="A2299">
        <v>2297</v>
      </c>
      <c r="B2299" s="23" t="s">
        <v>2543</v>
      </c>
      <c r="C2299" s="45">
        <v>46031</v>
      </c>
    </row>
    <row r="2300" spans="1:3" ht="27.75" customHeight="1">
      <c r="A2300">
        <v>2298</v>
      </c>
      <c r="B2300" s="23" t="s">
        <v>2544</v>
      </c>
      <c r="C2300" s="45">
        <v>46031</v>
      </c>
    </row>
    <row r="2301" spans="1:3" ht="27.75" customHeight="1">
      <c r="A2301">
        <v>2299</v>
      </c>
      <c r="B2301" s="23" t="s">
        <v>2545</v>
      </c>
      <c r="C2301" s="45">
        <v>46031</v>
      </c>
    </row>
    <row r="2302" spans="1:3" ht="27.75" customHeight="1">
      <c r="A2302">
        <v>2300</v>
      </c>
      <c r="B2302" s="23" t="s">
        <v>2546</v>
      </c>
      <c r="C2302" s="45">
        <v>46031</v>
      </c>
    </row>
    <row r="2303" spans="1:3" ht="27.75" customHeight="1">
      <c r="A2303">
        <v>2301</v>
      </c>
      <c r="B2303" s="23" t="s">
        <v>2547</v>
      </c>
      <c r="C2303" s="45">
        <v>46031</v>
      </c>
    </row>
    <row r="2304" spans="1:3" ht="27.75" customHeight="1">
      <c r="A2304">
        <v>2302</v>
      </c>
      <c r="B2304" s="23" t="s">
        <v>2548</v>
      </c>
      <c r="C2304" s="45">
        <v>46031</v>
      </c>
    </row>
    <row r="2305" spans="1:3" ht="27.75" customHeight="1">
      <c r="A2305">
        <v>2303</v>
      </c>
      <c r="B2305" s="23" t="s">
        <v>2549</v>
      </c>
      <c r="C2305" s="45">
        <v>46031</v>
      </c>
    </row>
    <row r="2306" spans="1:3" ht="27.75" customHeight="1">
      <c r="A2306">
        <v>2304</v>
      </c>
      <c r="B2306" s="23" t="s">
        <v>2550</v>
      </c>
      <c r="C2306" s="45">
        <v>46032</v>
      </c>
    </row>
    <row r="2307" spans="1:3" ht="27.75" customHeight="1">
      <c r="A2307">
        <v>2305</v>
      </c>
      <c r="B2307" s="23" t="s">
        <v>2551</v>
      </c>
      <c r="C2307" s="45">
        <v>46032</v>
      </c>
    </row>
    <row r="2308" spans="1:3" ht="27.75" customHeight="1">
      <c r="A2308">
        <v>2306</v>
      </c>
      <c r="B2308" s="23" t="s">
        <v>2552</v>
      </c>
      <c r="C2308" s="45">
        <v>46032</v>
      </c>
    </row>
    <row r="2309" spans="1:3" ht="27.75" customHeight="1">
      <c r="A2309">
        <v>2307</v>
      </c>
      <c r="B2309" s="23" t="s">
        <v>2553</v>
      </c>
      <c r="C2309" s="45">
        <v>46032</v>
      </c>
    </row>
    <row r="2310" spans="1:3" ht="27.75" customHeight="1">
      <c r="A2310">
        <v>2308</v>
      </c>
      <c r="B2310" s="23" t="s">
        <v>1673</v>
      </c>
      <c r="C2310" s="36">
        <v>46033</v>
      </c>
    </row>
    <row r="2311" spans="1:3" ht="27.75" customHeight="1">
      <c r="A2311">
        <v>2309</v>
      </c>
      <c r="B2311" s="23" t="s">
        <v>1674</v>
      </c>
      <c r="C2311" s="36">
        <v>46033</v>
      </c>
    </row>
    <row r="2312" spans="1:3" ht="27.75" customHeight="1">
      <c r="A2312">
        <v>2310</v>
      </c>
      <c r="B2312" s="23" t="s">
        <v>1682</v>
      </c>
      <c r="C2312" s="36">
        <v>46033</v>
      </c>
    </row>
    <row r="2313" spans="1:3" ht="27.75" customHeight="1">
      <c r="A2313">
        <v>2311</v>
      </c>
      <c r="B2313" s="23" t="s">
        <v>1675</v>
      </c>
      <c r="C2313" s="36">
        <v>46034</v>
      </c>
    </row>
    <row r="2314" spans="1:3" ht="27.75" customHeight="1">
      <c r="A2314">
        <v>2312</v>
      </c>
      <c r="B2314" s="23" t="s">
        <v>1676</v>
      </c>
      <c r="C2314" s="36">
        <v>46034</v>
      </c>
    </row>
    <row r="2315" spans="1:3" ht="27.75" customHeight="1">
      <c r="A2315">
        <v>2313</v>
      </c>
      <c r="B2315" s="23" t="s">
        <v>2554</v>
      </c>
      <c r="C2315" s="45">
        <v>46036</v>
      </c>
    </row>
    <row r="2316" spans="1:3" ht="27.75" customHeight="1">
      <c r="A2316">
        <v>2314</v>
      </c>
      <c r="B2316" s="23" t="s">
        <v>2555</v>
      </c>
      <c r="C2316" s="45">
        <v>46036</v>
      </c>
    </row>
    <row r="2317" spans="1:3" ht="27.75" customHeight="1">
      <c r="A2317">
        <v>2315</v>
      </c>
      <c r="B2317" s="23" t="s">
        <v>2556</v>
      </c>
      <c r="C2317" s="45">
        <v>46036</v>
      </c>
    </row>
    <row r="2318" spans="1:3" ht="27.75" customHeight="1">
      <c r="A2318">
        <v>2316</v>
      </c>
      <c r="B2318" s="23" t="s">
        <v>2557</v>
      </c>
      <c r="C2318" s="45">
        <v>46036</v>
      </c>
    </row>
    <row r="2319" spans="1:3" ht="27.75" customHeight="1">
      <c r="A2319">
        <v>2317</v>
      </c>
      <c r="B2319" s="23" t="s">
        <v>2558</v>
      </c>
      <c r="C2319" s="45">
        <v>46037</v>
      </c>
    </row>
    <row r="2320" spans="1:3" ht="27.75" customHeight="1">
      <c r="A2320">
        <v>2318</v>
      </c>
      <c r="B2320" s="23" t="s">
        <v>1677</v>
      </c>
      <c r="C2320" s="36">
        <v>46038</v>
      </c>
    </row>
    <row r="2321" spans="1:3" ht="27.75" customHeight="1">
      <c r="A2321">
        <v>2319</v>
      </c>
      <c r="B2321" s="23" t="s">
        <v>2559</v>
      </c>
      <c r="C2321" s="45">
        <v>46039</v>
      </c>
    </row>
    <row r="2322" spans="1:3" ht="27.75" customHeight="1">
      <c r="A2322">
        <v>2320</v>
      </c>
      <c r="B2322" s="23" t="s">
        <v>2560</v>
      </c>
      <c r="C2322" s="45">
        <v>46039</v>
      </c>
    </row>
    <row r="2323" spans="1:3" ht="27.75" customHeight="1">
      <c r="A2323">
        <v>2321</v>
      </c>
      <c r="B2323" s="23" t="s">
        <v>2561</v>
      </c>
      <c r="C2323" s="45">
        <v>46039</v>
      </c>
    </row>
    <row r="2324" spans="1:3" ht="27.75" customHeight="1">
      <c r="A2324">
        <v>2322</v>
      </c>
      <c r="B2324" s="23" t="s">
        <v>2562</v>
      </c>
      <c r="C2324" s="45">
        <v>46039</v>
      </c>
    </row>
    <row r="2325" spans="1:3" ht="27.75" customHeight="1">
      <c r="A2325">
        <v>2323</v>
      </c>
      <c r="B2325" s="23" t="s">
        <v>2563</v>
      </c>
      <c r="C2325" s="45">
        <v>46040</v>
      </c>
    </row>
    <row r="2326" spans="1:3" ht="27.75" customHeight="1">
      <c r="A2326">
        <v>2324</v>
      </c>
      <c r="B2326" s="23" t="s">
        <v>2564</v>
      </c>
      <c r="C2326" s="45">
        <v>46040</v>
      </c>
    </row>
    <row r="2327" spans="1:3" ht="27.75" customHeight="1">
      <c r="A2327">
        <v>2325</v>
      </c>
      <c r="B2327" s="23" t="s">
        <v>2565</v>
      </c>
      <c r="C2327" s="45">
        <v>46040</v>
      </c>
    </row>
    <row r="2328" spans="1:3" ht="27.75" customHeight="1">
      <c r="A2328">
        <v>2326</v>
      </c>
      <c r="B2328" s="23" t="s">
        <v>2566</v>
      </c>
      <c r="C2328" s="45">
        <v>46040</v>
      </c>
    </row>
    <row r="2329" spans="1:3" ht="27.75" customHeight="1">
      <c r="A2329">
        <v>2327</v>
      </c>
      <c r="B2329" s="23" t="s">
        <v>2567</v>
      </c>
      <c r="C2329" s="45">
        <v>46040</v>
      </c>
    </row>
    <row r="2330" spans="1:3" ht="27.75" customHeight="1">
      <c r="A2330">
        <v>2328</v>
      </c>
      <c r="B2330" s="23" t="s">
        <v>1678</v>
      </c>
      <c r="C2330" s="36">
        <v>46042</v>
      </c>
    </row>
    <row r="2331" spans="1:3" ht="27.75" customHeight="1">
      <c r="A2331">
        <v>2329</v>
      </c>
      <c r="B2331" s="23" t="s">
        <v>1679</v>
      </c>
      <c r="C2331" s="36">
        <v>46042</v>
      </c>
    </row>
    <row r="2332" spans="1:3" ht="27.75" customHeight="1">
      <c r="A2332">
        <v>2330</v>
      </c>
      <c r="B2332" s="23" t="s">
        <v>1680</v>
      </c>
      <c r="C2332" s="36">
        <v>46042</v>
      </c>
    </row>
    <row r="2333" spans="1:3" ht="27.75" customHeight="1">
      <c r="A2333">
        <v>2331</v>
      </c>
      <c r="B2333" s="23" t="s">
        <v>2568</v>
      </c>
      <c r="C2333" s="45">
        <v>46043</v>
      </c>
    </row>
    <row r="2334" spans="1:3" ht="27.75" customHeight="1">
      <c r="A2334">
        <v>2332</v>
      </c>
      <c r="B2334" s="23" t="s">
        <v>2569</v>
      </c>
      <c r="C2334" s="45">
        <v>46043</v>
      </c>
    </row>
    <row r="2335" spans="1:3" ht="27.75" customHeight="1">
      <c r="A2335">
        <v>2333</v>
      </c>
      <c r="B2335" s="23" t="s">
        <v>1681</v>
      </c>
      <c r="C2335" s="36">
        <v>46045</v>
      </c>
    </row>
    <row r="2336" spans="1:3" ht="27.75" customHeight="1">
      <c r="A2336">
        <v>2334</v>
      </c>
      <c r="B2336" s="23" t="s">
        <v>2570</v>
      </c>
      <c r="C2336" s="45">
        <v>46045</v>
      </c>
    </row>
    <row r="2337" spans="1:3" ht="27.75" customHeight="1">
      <c r="A2337">
        <v>2335</v>
      </c>
      <c r="B2337" s="23" t="s">
        <v>2571</v>
      </c>
      <c r="C2337" s="45">
        <v>46045</v>
      </c>
    </row>
    <row r="2338" spans="1:3" ht="27.75" customHeight="1">
      <c r="A2338">
        <v>2336</v>
      </c>
      <c r="B2338" s="23" t="s">
        <v>2572</v>
      </c>
      <c r="C2338" s="45">
        <v>46047</v>
      </c>
    </row>
    <row r="2339" spans="1:3" ht="27.75" customHeight="1">
      <c r="A2339">
        <v>2337</v>
      </c>
      <c r="B2339" s="23" t="s">
        <v>2573</v>
      </c>
      <c r="C2339" s="45">
        <v>46047</v>
      </c>
    </row>
    <row r="2340" spans="1:3" ht="27.75" customHeight="1">
      <c r="A2340">
        <v>2338</v>
      </c>
      <c r="B2340" s="23" t="s">
        <v>2574</v>
      </c>
      <c r="C2340" s="45">
        <v>46047</v>
      </c>
    </row>
    <row r="2341" spans="1:3" ht="27.75" customHeight="1">
      <c r="A2341">
        <v>2339</v>
      </c>
      <c r="B2341" s="39" t="s">
        <v>1685</v>
      </c>
      <c r="C2341" s="36">
        <v>46048</v>
      </c>
    </row>
    <row r="2342" spans="1:3" ht="27.75" customHeight="1">
      <c r="A2342">
        <v>2340</v>
      </c>
      <c r="B2342" s="39" t="s">
        <v>1686</v>
      </c>
      <c r="C2342" s="36">
        <v>46048</v>
      </c>
    </row>
    <row r="2343" spans="1:3" ht="27.75" customHeight="1">
      <c r="A2343">
        <v>2341</v>
      </c>
      <c r="B2343" s="39" t="s">
        <v>1687</v>
      </c>
      <c r="C2343" s="36">
        <v>46048</v>
      </c>
    </row>
    <row r="2344" spans="1:3" ht="27.75" customHeight="1">
      <c r="A2344">
        <v>2342</v>
      </c>
      <c r="B2344" s="23" t="s">
        <v>1683</v>
      </c>
      <c r="C2344" s="36">
        <v>46049</v>
      </c>
    </row>
    <row r="2345" spans="1:3" ht="27.75" customHeight="1">
      <c r="A2345">
        <v>2343</v>
      </c>
      <c r="B2345" s="39" t="s">
        <v>1684</v>
      </c>
      <c r="C2345" s="36">
        <v>46049</v>
      </c>
    </row>
    <row r="2346" spans="1:3" ht="27.75" customHeight="1">
      <c r="A2346">
        <v>2344</v>
      </c>
      <c r="B2346" s="39" t="s">
        <v>1688</v>
      </c>
      <c r="C2346" s="36">
        <v>46051</v>
      </c>
    </row>
    <row r="2347" spans="1:3" ht="27.75" customHeight="1">
      <c r="A2347">
        <v>2345</v>
      </c>
      <c r="B2347" s="23" t="s">
        <v>2575</v>
      </c>
      <c r="C2347" s="45">
        <v>46051</v>
      </c>
    </row>
    <row r="2348" spans="1:3" ht="27.75" customHeight="1">
      <c r="A2348">
        <v>2346</v>
      </c>
      <c r="B2348" s="23" t="s">
        <v>2576</v>
      </c>
      <c r="C2348" s="45">
        <v>46051</v>
      </c>
    </row>
    <row r="2349" spans="1:3" ht="27.75" customHeight="1">
      <c r="A2349">
        <v>2347</v>
      </c>
      <c r="B2349" s="33" t="s">
        <v>2577</v>
      </c>
      <c r="C2349" s="45">
        <v>46051</v>
      </c>
    </row>
    <row r="2350" spans="1:3" ht="27.75" customHeight="1">
      <c r="A2350">
        <v>2348</v>
      </c>
      <c r="B2350" s="23" t="s">
        <v>2578</v>
      </c>
      <c r="C2350" s="45">
        <v>46051</v>
      </c>
    </row>
    <row r="2351" spans="1:3" ht="27.75" customHeight="1">
      <c r="A2351">
        <v>2349</v>
      </c>
      <c r="B2351" s="23" t="s">
        <v>2579</v>
      </c>
      <c r="C2351" s="45">
        <v>46053</v>
      </c>
    </row>
    <row r="2352" spans="1:3" ht="27.75" customHeight="1">
      <c r="A2352">
        <v>2350</v>
      </c>
      <c r="B2352" s="23" t="s">
        <v>2580</v>
      </c>
      <c r="C2352" s="45">
        <v>46053</v>
      </c>
    </row>
    <row r="2353" spans="1:3" ht="27.75" customHeight="1">
      <c r="A2353">
        <v>2351</v>
      </c>
      <c r="B2353" s="23" t="s">
        <v>2581</v>
      </c>
      <c r="C2353" s="45">
        <v>46053</v>
      </c>
    </row>
    <row r="2354" spans="1:3" ht="27.75" customHeight="1">
      <c r="A2354">
        <v>2352</v>
      </c>
      <c r="B2354" s="23" t="s">
        <v>2584</v>
      </c>
      <c r="C2354" s="45">
        <v>46055</v>
      </c>
    </row>
    <row r="2355" spans="1:3" ht="27.75" customHeight="1">
      <c r="A2355">
        <v>2353</v>
      </c>
      <c r="B2355" s="23" t="s">
        <v>2585</v>
      </c>
      <c r="C2355" s="45">
        <v>46055</v>
      </c>
    </row>
    <row r="2356" spans="1:3" ht="27.75" customHeight="1">
      <c r="A2356">
        <v>2354</v>
      </c>
      <c r="B2356" s="23" t="s">
        <v>2586</v>
      </c>
      <c r="C2356" s="45">
        <v>46055</v>
      </c>
    </row>
    <row r="2357" spans="1:3" ht="27.75" customHeight="1">
      <c r="A2357">
        <v>2355</v>
      </c>
      <c r="B2357" s="23" t="s">
        <v>2587</v>
      </c>
      <c r="C2357" s="45">
        <v>46056</v>
      </c>
    </row>
    <row r="2358" spans="1:3" ht="27.75" customHeight="1">
      <c r="A2358">
        <v>2356</v>
      </c>
      <c r="B2358" s="23" t="s">
        <v>2588</v>
      </c>
      <c r="C2358" s="45">
        <v>46057</v>
      </c>
    </row>
    <row r="2359" spans="1:3" ht="27.75" customHeight="1">
      <c r="A2359">
        <v>2357</v>
      </c>
      <c r="B2359" s="23" t="s">
        <v>2589</v>
      </c>
      <c r="C2359" s="45">
        <v>46059</v>
      </c>
    </row>
    <row r="2360" spans="1:3" ht="27.75" customHeight="1">
      <c r="A2360">
        <v>2358</v>
      </c>
      <c r="B2360" s="23" t="s">
        <v>2590</v>
      </c>
      <c r="C2360" s="45">
        <v>46060</v>
      </c>
    </row>
    <row r="2361" spans="1:3" ht="27.75" customHeight="1">
      <c r="A2361">
        <v>2359</v>
      </c>
      <c r="B2361" s="23" t="s">
        <v>1689</v>
      </c>
      <c r="C2361" s="36">
        <v>46063</v>
      </c>
    </row>
    <row r="2362" spans="1:3" ht="27.75" customHeight="1">
      <c r="A2362">
        <v>2360</v>
      </c>
      <c r="B2362" s="23" t="s">
        <v>1690</v>
      </c>
      <c r="C2362" s="36">
        <v>46063</v>
      </c>
    </row>
    <row r="2363" spans="1:3" ht="27.75" customHeight="1">
      <c r="A2363">
        <v>2361</v>
      </c>
      <c r="B2363" s="23" t="s">
        <v>1691</v>
      </c>
      <c r="C2363" s="36">
        <v>46069</v>
      </c>
    </row>
    <row r="2364" spans="1:3" ht="27.75" customHeight="1">
      <c r="A2364">
        <v>2362</v>
      </c>
      <c r="B2364" s="23" t="s">
        <v>1692</v>
      </c>
      <c r="C2364" s="36">
        <v>46069</v>
      </c>
    </row>
    <row r="2365" spans="1:3" ht="27.75" customHeight="1">
      <c r="A2365">
        <v>2363</v>
      </c>
      <c r="B2365" s="23" t="s">
        <v>1693</v>
      </c>
      <c r="C2365" s="36">
        <v>46070</v>
      </c>
    </row>
    <row r="2366" spans="1:3" ht="27.75" customHeight="1">
      <c r="A2366">
        <v>2364</v>
      </c>
      <c r="B2366" s="23" t="s">
        <v>2591</v>
      </c>
      <c r="C2366" s="45">
        <v>46070</v>
      </c>
    </row>
    <row r="2367" spans="1:3" ht="27.75" customHeight="1">
      <c r="A2367">
        <v>2365</v>
      </c>
      <c r="B2367" s="23" t="s">
        <v>2592</v>
      </c>
      <c r="C2367" s="45">
        <v>46073</v>
      </c>
    </row>
    <row r="2368" spans="1:3" ht="27.75" customHeight="1">
      <c r="A2368">
        <v>2366</v>
      </c>
      <c r="B2368" s="23" t="s">
        <v>2593</v>
      </c>
      <c r="C2368" s="45">
        <v>46073</v>
      </c>
    </row>
    <row r="2369" spans="1:3" ht="27.75" customHeight="1">
      <c r="A2369">
        <v>2367</v>
      </c>
      <c r="B2369" s="23" t="s">
        <v>2594</v>
      </c>
      <c r="C2369" s="45">
        <v>46073</v>
      </c>
    </row>
    <row r="2370" spans="1:3" ht="27.75" customHeight="1">
      <c r="A2370">
        <v>2368</v>
      </c>
      <c r="B2370" s="23" t="s">
        <v>2595</v>
      </c>
      <c r="C2370" s="45">
        <v>46073</v>
      </c>
    </row>
    <row r="2371" spans="1:3" ht="27.75" customHeight="1">
      <c r="A2371">
        <v>2369</v>
      </c>
      <c r="B2371" s="23" t="s">
        <v>1694</v>
      </c>
      <c r="C2371" s="36">
        <v>46074</v>
      </c>
    </row>
    <row r="2372" spans="1:3" ht="27.75" customHeight="1">
      <c r="A2372">
        <v>2370</v>
      </c>
      <c r="B2372" s="23" t="s">
        <v>2596</v>
      </c>
      <c r="C2372" s="45">
        <v>46075</v>
      </c>
    </row>
    <row r="2373" spans="1:3" ht="27.75" customHeight="1">
      <c r="A2373">
        <v>2371</v>
      </c>
      <c r="B2373" s="23" t="s">
        <v>2597</v>
      </c>
      <c r="C2373" s="45">
        <v>46075</v>
      </c>
    </row>
    <row r="2374" spans="1:3" ht="27.75" customHeight="1">
      <c r="A2374">
        <v>2372</v>
      </c>
      <c r="B2374" s="23" t="s">
        <v>2598</v>
      </c>
      <c r="C2374" s="45">
        <v>46075</v>
      </c>
    </row>
    <row r="2375" spans="1:3" ht="27.75" customHeight="1">
      <c r="A2375">
        <v>2373</v>
      </c>
      <c r="B2375" s="23" t="s">
        <v>2599</v>
      </c>
      <c r="C2375" s="45">
        <v>46079</v>
      </c>
    </row>
    <row r="2376" spans="1:3" ht="27.75" customHeight="1">
      <c r="A2376">
        <v>2374</v>
      </c>
      <c r="B2376" s="23" t="s">
        <v>2600</v>
      </c>
      <c r="C2376" s="45">
        <v>46079</v>
      </c>
    </row>
    <row r="2377" spans="1:3" ht="27.75" customHeight="1">
      <c r="A2377">
        <v>2375</v>
      </c>
      <c r="B2377" s="23" t="s">
        <v>2601</v>
      </c>
      <c r="C2377" s="45">
        <v>46079</v>
      </c>
    </row>
    <row r="2378" spans="1:3" ht="27.75" customHeight="1">
      <c r="A2378">
        <v>2376</v>
      </c>
      <c r="B2378" s="23" t="s">
        <v>2602</v>
      </c>
      <c r="C2378" s="45">
        <v>46080</v>
      </c>
    </row>
    <row r="2379" spans="1:3" ht="27.75" customHeight="1">
      <c r="A2379">
        <v>2377</v>
      </c>
      <c r="B2379" s="39" t="s">
        <v>2657</v>
      </c>
      <c r="C2379" s="36">
        <v>46081</v>
      </c>
    </row>
    <row r="2380" spans="1:3" ht="27.75" customHeight="1">
      <c r="A2380">
        <v>2378</v>
      </c>
      <c r="B2380" s="23" t="s">
        <v>2603</v>
      </c>
      <c r="C2380" s="45">
        <v>46081</v>
      </c>
    </row>
    <row r="2381" spans="1:3" ht="27.75" customHeight="1">
      <c r="A2381">
        <v>2379</v>
      </c>
      <c r="B2381" s="23" t="s">
        <v>2604</v>
      </c>
      <c r="C2381" s="45">
        <v>46081</v>
      </c>
    </row>
    <row r="2382" spans="1:3" ht="27.75" customHeight="1">
      <c r="A2382">
        <v>2380</v>
      </c>
      <c r="B2382" s="23" t="s">
        <v>2605</v>
      </c>
      <c r="C2382" s="45">
        <v>46081</v>
      </c>
    </row>
    <row r="2383" spans="1:3" ht="27.75" customHeight="1">
      <c r="A2383">
        <v>2381</v>
      </c>
      <c r="B2383" s="23" t="s">
        <v>2606</v>
      </c>
      <c r="C2383" s="45">
        <v>46081</v>
      </c>
    </row>
    <row r="2384" spans="1:3" ht="27.75" customHeight="1">
      <c r="A2384">
        <v>2382</v>
      </c>
      <c r="B2384" s="23" t="s">
        <v>2607</v>
      </c>
      <c r="C2384" s="45">
        <v>46081</v>
      </c>
    </row>
    <row r="2385" spans="1:3" ht="27.75" customHeight="1">
      <c r="A2385">
        <v>2383</v>
      </c>
      <c r="B2385" s="23" t="s">
        <v>2608</v>
      </c>
      <c r="C2385" s="45">
        <v>46081</v>
      </c>
    </row>
    <row r="2386" spans="1:3" ht="27.75" customHeight="1">
      <c r="A2386">
        <v>2384</v>
      </c>
      <c r="B2386" s="23" t="s">
        <v>2609</v>
      </c>
      <c r="C2386" s="45">
        <v>46081</v>
      </c>
    </row>
    <row r="2387" spans="1:3" ht="27.75" customHeight="1">
      <c r="A2387">
        <v>2385</v>
      </c>
      <c r="B2387" s="23" t="s">
        <v>2610</v>
      </c>
      <c r="C2387" s="45">
        <v>46081</v>
      </c>
    </row>
    <row r="2388" spans="1:3" ht="27.75" customHeight="1">
      <c r="A2388">
        <v>2386</v>
      </c>
      <c r="B2388" s="39" t="s">
        <v>1696</v>
      </c>
      <c r="C2388" s="36">
        <v>46083</v>
      </c>
    </row>
    <row r="2389" spans="1:3" ht="27.75" customHeight="1">
      <c r="A2389">
        <v>2387</v>
      </c>
      <c r="B2389" s="23" t="s">
        <v>2611</v>
      </c>
      <c r="C2389" s="45">
        <v>46083</v>
      </c>
    </row>
    <row r="2390" spans="1:3" ht="27.75" customHeight="1">
      <c r="A2390">
        <v>2388</v>
      </c>
      <c r="B2390" s="23" t="s">
        <v>2615</v>
      </c>
      <c r="C2390" s="45">
        <v>46084</v>
      </c>
    </row>
    <row r="2391" spans="1:3" ht="27.75" customHeight="1">
      <c r="A2391">
        <v>2389</v>
      </c>
      <c r="B2391" s="23" t="s">
        <v>2616</v>
      </c>
      <c r="C2391" s="45">
        <v>46084</v>
      </c>
    </row>
    <row r="2392" spans="1:3" ht="27.75" customHeight="1">
      <c r="A2392">
        <v>2390</v>
      </c>
      <c r="B2392" s="23" t="s">
        <v>2617</v>
      </c>
      <c r="C2392" s="45">
        <v>46085</v>
      </c>
    </row>
    <row r="2393" spans="1:3" ht="27.75" customHeight="1">
      <c r="A2393">
        <v>2391</v>
      </c>
      <c r="B2393" s="23" t="s">
        <v>2618</v>
      </c>
      <c r="C2393" s="45">
        <v>46085</v>
      </c>
    </row>
    <row r="2394" spans="1:3" ht="27.75" customHeight="1">
      <c r="A2394">
        <v>2392</v>
      </c>
      <c r="B2394" s="23" t="s">
        <v>1697</v>
      </c>
      <c r="C2394" s="36">
        <v>46087</v>
      </c>
    </row>
    <row r="2395" spans="1:3" ht="27.75" customHeight="1">
      <c r="A2395">
        <v>2393</v>
      </c>
      <c r="B2395" s="23" t="s">
        <v>1698</v>
      </c>
      <c r="C2395" s="36">
        <v>46087</v>
      </c>
    </row>
    <row r="2396" spans="1:3" ht="27.75" customHeight="1">
      <c r="A2396">
        <v>2394</v>
      </c>
      <c r="B2396" s="23" t="s">
        <v>1699</v>
      </c>
      <c r="C2396" s="36">
        <v>46087</v>
      </c>
    </row>
    <row r="2397" spans="1:3" ht="27.75" customHeight="1">
      <c r="A2397">
        <v>2395</v>
      </c>
      <c r="B2397" s="23" t="s">
        <v>2619</v>
      </c>
      <c r="C2397" s="45">
        <v>46087</v>
      </c>
    </row>
    <row r="2398" spans="1:3" ht="27.75" customHeight="1">
      <c r="A2398">
        <v>2396</v>
      </c>
      <c r="B2398" s="23" t="s">
        <v>2620</v>
      </c>
      <c r="C2398" s="45">
        <v>46087</v>
      </c>
    </row>
    <row r="2399" spans="1:3" ht="27.75" customHeight="1">
      <c r="A2399">
        <v>2397</v>
      </c>
      <c r="B2399" s="23" t="s">
        <v>2621</v>
      </c>
      <c r="C2399" s="45">
        <v>46088</v>
      </c>
    </row>
    <row r="2400" spans="1:3" ht="27.75" customHeight="1">
      <c r="A2400">
        <v>2398</v>
      </c>
      <c r="B2400" s="23" t="s">
        <v>2622</v>
      </c>
      <c r="C2400" s="45">
        <v>46088</v>
      </c>
    </row>
    <row r="2401" spans="1:3" ht="27.75" customHeight="1">
      <c r="A2401">
        <v>2399</v>
      </c>
      <c r="B2401" s="33" t="s">
        <v>2623</v>
      </c>
      <c r="C2401" s="47">
        <v>46088</v>
      </c>
    </row>
    <row r="2402" spans="1:3" ht="27.75" customHeight="1">
      <c r="A2402">
        <v>2400</v>
      </c>
      <c r="B2402" s="33" t="s">
        <v>2624</v>
      </c>
      <c r="C2402" s="47">
        <v>46088</v>
      </c>
    </row>
    <row r="2403" spans="1:3" ht="27.75" customHeight="1">
      <c r="A2403">
        <v>2401</v>
      </c>
      <c r="B2403" s="53" t="s">
        <v>1700</v>
      </c>
      <c r="C2403" s="35">
        <v>46090</v>
      </c>
    </row>
    <row r="2404" spans="1:3" ht="27.75" customHeight="1">
      <c r="A2404">
        <v>2402</v>
      </c>
      <c r="B2404" s="53" t="s">
        <v>1701</v>
      </c>
      <c r="C2404" s="35">
        <v>46090</v>
      </c>
    </row>
    <row r="2405" spans="1:3" ht="27.75" customHeight="1">
      <c r="A2405">
        <v>2403</v>
      </c>
      <c r="B2405" s="53" t="s">
        <v>1702</v>
      </c>
      <c r="C2405" s="35">
        <v>46090</v>
      </c>
    </row>
    <row r="2406" spans="1:3" ht="27.75" customHeight="1">
      <c r="A2406">
        <v>2404</v>
      </c>
      <c r="B2406" s="33" t="s">
        <v>1703</v>
      </c>
      <c r="C2406" s="35">
        <v>46090</v>
      </c>
    </row>
    <row r="2407" spans="1:3" ht="27.75" customHeight="1">
      <c r="A2407">
        <v>2405</v>
      </c>
      <c r="B2407" s="53" t="s">
        <v>1704</v>
      </c>
      <c r="C2407" s="35">
        <v>46091</v>
      </c>
    </row>
    <row r="2408" spans="1:3" ht="27.75" customHeight="1">
      <c r="A2408">
        <v>2406</v>
      </c>
      <c r="B2408" s="33" t="s">
        <v>1705</v>
      </c>
      <c r="C2408" s="35">
        <v>46091</v>
      </c>
    </row>
    <row r="2409" spans="1:3" ht="27.75" customHeight="1">
      <c r="A2409">
        <v>2407</v>
      </c>
      <c r="B2409" s="33" t="s">
        <v>1706</v>
      </c>
      <c r="C2409" s="35">
        <v>46091</v>
      </c>
    </row>
    <row r="2410" spans="1:3" ht="27.75" customHeight="1">
      <c r="A2410">
        <v>2408</v>
      </c>
      <c r="B2410" s="23" t="s">
        <v>2625</v>
      </c>
      <c r="C2410" s="45">
        <v>46091</v>
      </c>
    </row>
    <row r="2411" spans="1:3" ht="27.75" customHeight="1">
      <c r="A2411">
        <v>2409</v>
      </c>
      <c r="B2411" s="23" t="s">
        <v>2626</v>
      </c>
      <c r="C2411" s="45">
        <v>46091</v>
      </c>
    </row>
    <row r="2412" spans="1:3" ht="27.75" customHeight="1">
      <c r="A2412">
        <v>2410</v>
      </c>
      <c r="B2412" s="23" t="s">
        <v>2627</v>
      </c>
      <c r="C2412" s="45">
        <v>46091</v>
      </c>
    </row>
    <row r="2413" spans="1:3" ht="27.75" customHeight="1">
      <c r="A2413">
        <v>2411</v>
      </c>
      <c r="B2413" s="33" t="s">
        <v>2628</v>
      </c>
      <c r="C2413" s="47">
        <v>46091</v>
      </c>
    </row>
    <row r="2414" spans="1:3" ht="27.75" customHeight="1">
      <c r="A2414">
        <v>2412</v>
      </c>
      <c r="B2414" s="33" t="s">
        <v>2629</v>
      </c>
      <c r="C2414" s="47">
        <v>46091</v>
      </c>
    </row>
    <row r="2415" spans="1:3" ht="27.75" customHeight="1">
      <c r="A2415">
        <v>2413</v>
      </c>
      <c r="B2415" s="23" t="s">
        <v>2630</v>
      </c>
      <c r="C2415" s="45">
        <v>46091</v>
      </c>
    </row>
    <row r="2416" spans="1:3" ht="27.75" customHeight="1">
      <c r="A2416">
        <v>2414</v>
      </c>
      <c r="B2416" s="23" t="s">
        <v>2631</v>
      </c>
      <c r="C2416" s="45">
        <v>46091</v>
      </c>
    </row>
    <row r="2417" spans="1:3" ht="27.75" customHeight="1">
      <c r="A2417">
        <v>2415</v>
      </c>
      <c r="B2417" s="23" t="s">
        <v>2632</v>
      </c>
      <c r="C2417" s="45">
        <v>46093</v>
      </c>
    </row>
    <row r="2418" spans="1:3" ht="27.75" customHeight="1">
      <c r="A2418">
        <v>2416</v>
      </c>
      <c r="B2418" s="23" t="s">
        <v>2633</v>
      </c>
      <c r="C2418" s="45">
        <v>46093</v>
      </c>
    </row>
    <row r="2419" spans="1:3" ht="27.75" customHeight="1">
      <c r="A2419">
        <v>2417</v>
      </c>
      <c r="B2419" s="23" t="s">
        <v>1707</v>
      </c>
      <c r="C2419" s="36">
        <v>46094</v>
      </c>
    </row>
    <row r="2420" spans="1:3" ht="27.75" customHeight="1">
      <c r="A2420">
        <v>2418</v>
      </c>
      <c r="B2420" s="23" t="s">
        <v>1708</v>
      </c>
      <c r="C2420" s="36">
        <v>46094</v>
      </c>
    </row>
    <row r="2421" spans="1:3" ht="27.75" customHeight="1">
      <c r="A2421">
        <v>2419</v>
      </c>
      <c r="B2421" s="23" t="s">
        <v>1709</v>
      </c>
      <c r="C2421" s="36">
        <v>46094</v>
      </c>
    </row>
    <row r="2422" spans="1:3" ht="27.75" customHeight="1">
      <c r="A2422">
        <v>2420</v>
      </c>
      <c r="B2422" s="23" t="s">
        <v>1710</v>
      </c>
      <c r="C2422" s="36">
        <v>46094</v>
      </c>
    </row>
    <row r="2423" spans="1:3" ht="27.75" customHeight="1">
      <c r="A2423">
        <v>2421</v>
      </c>
      <c r="B2423" s="23" t="s">
        <v>2634</v>
      </c>
      <c r="C2423" s="45">
        <v>46094</v>
      </c>
    </row>
    <row r="2424" spans="1:3" ht="27.75" customHeight="1">
      <c r="A2424">
        <v>2422</v>
      </c>
      <c r="B2424" s="23" t="s">
        <v>2635</v>
      </c>
      <c r="C2424" s="45">
        <v>46094</v>
      </c>
    </row>
    <row r="2425" spans="1:3" ht="27.75" customHeight="1">
      <c r="A2425">
        <v>2423</v>
      </c>
      <c r="B2425" s="23" t="s">
        <v>2636</v>
      </c>
      <c r="C2425" s="45">
        <v>46098</v>
      </c>
    </row>
    <row r="2426" spans="1:3" ht="27.75" customHeight="1">
      <c r="A2426">
        <v>2424</v>
      </c>
      <c r="B2426" s="23" t="s">
        <v>2637</v>
      </c>
      <c r="C2426" s="45">
        <v>46098</v>
      </c>
    </row>
    <row r="2427" spans="1:3" ht="27.75" customHeight="1">
      <c r="A2427">
        <v>2425</v>
      </c>
      <c r="B2427" s="23" t="s">
        <v>2638</v>
      </c>
      <c r="C2427" s="45">
        <v>46098</v>
      </c>
    </row>
    <row r="2428" spans="1:3" ht="27.75" customHeight="1">
      <c r="A2428">
        <v>2426</v>
      </c>
      <c r="B2428" s="23" t="s">
        <v>2639</v>
      </c>
      <c r="C2428" s="45">
        <v>46098</v>
      </c>
    </row>
    <row r="2429" spans="1:3" ht="27.75" customHeight="1">
      <c r="A2429">
        <v>2427</v>
      </c>
      <c r="B2429" s="23" t="s">
        <v>2640</v>
      </c>
      <c r="C2429" s="45">
        <v>46098</v>
      </c>
    </row>
    <row r="2430" spans="1:3" ht="27.75" customHeight="1">
      <c r="A2430">
        <v>2428</v>
      </c>
      <c r="B2430" s="23" t="s">
        <v>2641</v>
      </c>
      <c r="C2430" s="45">
        <v>46098</v>
      </c>
    </row>
    <row r="2431" spans="1:3" ht="27.75" customHeight="1">
      <c r="A2431">
        <v>2429</v>
      </c>
      <c r="B2431" s="23" t="s">
        <v>2642</v>
      </c>
      <c r="C2431" s="45">
        <v>46098</v>
      </c>
    </row>
    <row r="2432" spans="1:3" ht="27.75" customHeight="1">
      <c r="A2432">
        <v>2430</v>
      </c>
      <c r="B2432" s="23" t="s">
        <v>2643</v>
      </c>
      <c r="C2432" s="45">
        <v>46100</v>
      </c>
    </row>
    <row r="2433" spans="1:3" ht="27.75" customHeight="1">
      <c r="A2433">
        <v>2431</v>
      </c>
      <c r="B2433" s="23" t="s">
        <v>2644</v>
      </c>
      <c r="C2433" s="45">
        <v>46100</v>
      </c>
    </row>
    <row r="2434" spans="1:3" ht="27.75" customHeight="1">
      <c r="A2434">
        <v>2432</v>
      </c>
      <c r="B2434" s="23" t="s">
        <v>2645</v>
      </c>
      <c r="C2434" s="45">
        <v>46100</v>
      </c>
    </row>
    <row r="2435" spans="1:3" ht="27.75" customHeight="1">
      <c r="A2435">
        <v>2433</v>
      </c>
      <c r="B2435" s="23" t="s">
        <v>2646</v>
      </c>
      <c r="C2435" s="45">
        <v>46100</v>
      </c>
    </row>
    <row r="2436" spans="1:3" ht="27.75" customHeight="1">
      <c r="A2436">
        <v>2434</v>
      </c>
      <c r="B2436" s="23" t="s">
        <v>2647</v>
      </c>
      <c r="C2436" s="45">
        <v>46100</v>
      </c>
    </row>
    <row r="2437" spans="1:3" ht="27.75" customHeight="1">
      <c r="A2437">
        <v>2435</v>
      </c>
      <c r="B2437" s="23" t="s">
        <v>2648</v>
      </c>
      <c r="C2437" s="45">
        <v>46100</v>
      </c>
    </row>
    <row r="2438" spans="1:3" ht="27.75" customHeight="1">
      <c r="A2438">
        <v>2436</v>
      </c>
      <c r="B2438" s="23" t="s">
        <v>2649</v>
      </c>
      <c r="C2438" s="45">
        <v>46102</v>
      </c>
    </row>
    <row r="2439" spans="1:3" ht="27.75" customHeight="1">
      <c r="A2439">
        <v>2437</v>
      </c>
      <c r="B2439" s="23" t="s">
        <v>2650</v>
      </c>
      <c r="C2439" s="45">
        <v>46102</v>
      </c>
    </row>
    <row r="2440" spans="1:3" ht="27.75" customHeight="1">
      <c r="A2440">
        <v>2438</v>
      </c>
      <c r="B2440" s="23" t="s">
        <v>2651</v>
      </c>
      <c r="C2440" s="45">
        <v>46102</v>
      </c>
    </row>
    <row r="2441" spans="1:3" ht="27.75" customHeight="1">
      <c r="A2441">
        <v>2439</v>
      </c>
      <c r="B2441" s="23" t="s">
        <v>2652</v>
      </c>
      <c r="C2441" s="45">
        <v>46106</v>
      </c>
    </row>
    <row r="2442" spans="1:3" ht="27.75" customHeight="1">
      <c r="A2442">
        <v>2440</v>
      </c>
      <c r="B2442" s="23" t="s">
        <v>2653</v>
      </c>
      <c r="C2442" s="45">
        <v>46106</v>
      </c>
    </row>
    <row r="2443" spans="1:3" ht="27.75" customHeight="1">
      <c r="A2443">
        <v>2441</v>
      </c>
      <c r="B2443" s="23" t="s">
        <v>2654</v>
      </c>
      <c r="C2443" s="45">
        <v>46107</v>
      </c>
    </row>
    <row r="2444" spans="1:3" ht="27.75" customHeight="1">
      <c r="A2444">
        <v>2442</v>
      </c>
      <c r="B2444" s="23" t="s">
        <v>2655</v>
      </c>
      <c r="C2444" s="45">
        <v>46108</v>
      </c>
    </row>
    <row r="2445" spans="1:3" ht="27.75" customHeight="1">
      <c r="A2445">
        <v>2443</v>
      </c>
      <c r="B2445" s="23" t="s">
        <v>2656</v>
      </c>
      <c r="C2445" s="45">
        <v>46108</v>
      </c>
    </row>
    <row r="2446" spans="1:3" ht="27.75" customHeight="1">
      <c r="A2446">
        <v>2444</v>
      </c>
      <c r="B2446" s="23" t="s">
        <v>2658</v>
      </c>
      <c r="C2446" s="45">
        <v>46112</v>
      </c>
    </row>
    <row r="2447" spans="1:3" ht="27.75" customHeight="1">
      <c r="A2447">
        <v>2445</v>
      </c>
      <c r="B2447" s="23" t="s">
        <v>2659</v>
      </c>
      <c r="C2447" s="45">
        <v>46114</v>
      </c>
    </row>
    <row r="2448" spans="1:3" ht="27.75" customHeight="1">
      <c r="A2448">
        <v>2446</v>
      </c>
      <c r="B2448" s="23" t="s">
        <v>2660</v>
      </c>
      <c r="C2448" s="45">
        <v>46114</v>
      </c>
    </row>
    <row r="2449" spans="1:3" ht="27.75" customHeight="1">
      <c r="A2449">
        <v>2447</v>
      </c>
      <c r="B2449" s="23" t="s">
        <v>2661</v>
      </c>
      <c r="C2449" s="45">
        <v>46114</v>
      </c>
    </row>
    <row r="2450" spans="1:3" ht="27.75" customHeight="1">
      <c r="A2450">
        <v>2448</v>
      </c>
      <c r="B2450" s="23" t="s">
        <v>2662</v>
      </c>
      <c r="C2450" s="45">
        <v>46114</v>
      </c>
    </row>
    <row r="2451" spans="1:3" ht="27.75" customHeight="1">
      <c r="A2451">
        <v>2449</v>
      </c>
      <c r="B2451" s="23" t="s">
        <v>2663</v>
      </c>
      <c r="C2451" s="45">
        <v>46114</v>
      </c>
    </row>
    <row r="2452" spans="1:3" ht="27.75" customHeight="1">
      <c r="A2452">
        <v>2450</v>
      </c>
      <c r="B2452" s="23" t="s">
        <v>2664</v>
      </c>
      <c r="C2452" s="45">
        <v>46118</v>
      </c>
    </row>
    <row r="2453" spans="1:3" ht="27.75" customHeight="1">
      <c r="A2453">
        <v>2451</v>
      </c>
      <c r="B2453" s="23" t="s">
        <v>2665</v>
      </c>
      <c r="C2453" s="45">
        <v>46118</v>
      </c>
    </row>
    <row r="2454" spans="1:3" ht="27.75" customHeight="1">
      <c r="A2454">
        <v>2452</v>
      </c>
      <c r="B2454" s="23" t="s">
        <v>2666</v>
      </c>
      <c r="C2454" s="45">
        <v>46119</v>
      </c>
    </row>
    <row r="2455" spans="1:3" ht="27.75" customHeight="1">
      <c r="A2455">
        <v>2453</v>
      </c>
      <c r="B2455" s="23" t="s">
        <v>2667</v>
      </c>
      <c r="C2455" s="45">
        <v>46119</v>
      </c>
    </row>
    <row r="2456" spans="1:3" ht="27.75" customHeight="1">
      <c r="A2456">
        <v>2454</v>
      </c>
      <c r="B2456" s="23" t="s">
        <v>2668</v>
      </c>
      <c r="C2456" s="45">
        <v>46119</v>
      </c>
    </row>
    <row r="2457" spans="1:3" ht="27.75" customHeight="1">
      <c r="A2457">
        <v>2455</v>
      </c>
      <c r="B2457" s="23" t="s">
        <v>2669</v>
      </c>
      <c r="C2457" s="45">
        <v>46119</v>
      </c>
    </row>
    <row r="2458" spans="1:3" ht="27.75" customHeight="1">
      <c r="A2458">
        <v>2456</v>
      </c>
      <c r="B2458" s="23" t="s">
        <v>2670</v>
      </c>
      <c r="C2458" s="45">
        <v>46119</v>
      </c>
    </row>
    <row r="2459" spans="1:3" ht="27.75" customHeight="1">
      <c r="A2459">
        <v>2457</v>
      </c>
      <c r="B2459" s="23" t="s">
        <v>2671</v>
      </c>
      <c r="C2459" s="45">
        <v>46121</v>
      </c>
    </row>
    <row r="2460" spans="1:3" ht="27.75" customHeight="1">
      <c r="A2460">
        <v>2458</v>
      </c>
      <c r="B2460" s="23" t="s">
        <v>2672</v>
      </c>
      <c r="C2460" s="45">
        <v>46122</v>
      </c>
    </row>
    <row r="2461" spans="1:3" ht="27.75" customHeight="1">
      <c r="A2461">
        <v>2459</v>
      </c>
      <c r="B2461" s="23" t="s">
        <v>2673</v>
      </c>
      <c r="C2461" s="45">
        <v>46122</v>
      </c>
    </row>
    <row r="2462" spans="1:3" ht="27.75" customHeight="1">
      <c r="A2462">
        <v>2460</v>
      </c>
      <c r="B2462" s="23" t="s">
        <v>2674</v>
      </c>
      <c r="C2462" s="45">
        <v>46122</v>
      </c>
    </row>
    <row r="2463" spans="1:3" ht="27.75" customHeight="1">
      <c r="A2463">
        <v>2461</v>
      </c>
      <c r="B2463" s="23" t="s">
        <v>2675</v>
      </c>
      <c r="C2463" s="45">
        <v>46122</v>
      </c>
    </row>
    <row r="2464" spans="1:3" ht="27.75" customHeight="1">
      <c r="A2464">
        <v>2462</v>
      </c>
      <c r="B2464" s="23" t="s">
        <v>2676</v>
      </c>
      <c r="C2464" s="45">
        <v>46122</v>
      </c>
    </row>
    <row r="2465" spans="1:3" ht="27.75" customHeight="1">
      <c r="A2465">
        <v>2463</v>
      </c>
      <c r="B2465" s="23" t="s">
        <v>2677</v>
      </c>
      <c r="C2465" s="45">
        <v>46123</v>
      </c>
    </row>
    <row r="2466" spans="1:3" ht="27.75" customHeight="1">
      <c r="A2466">
        <v>2464</v>
      </c>
      <c r="B2466" s="23" t="s">
        <v>2678</v>
      </c>
      <c r="C2466" s="45">
        <v>46123</v>
      </c>
    </row>
    <row r="2467" spans="1:3" ht="27.75" customHeight="1">
      <c r="A2467">
        <v>2465</v>
      </c>
      <c r="B2467" s="23" t="s">
        <v>2679</v>
      </c>
      <c r="C2467" s="45">
        <v>46128</v>
      </c>
    </row>
    <row r="2468" spans="1:3" ht="27.75" customHeight="1">
      <c r="A2468">
        <v>2466</v>
      </c>
      <c r="B2468" s="23" t="s">
        <v>2680</v>
      </c>
      <c r="C2468" s="45">
        <v>46128</v>
      </c>
    </row>
    <row r="2469" spans="1:3" ht="27.75" customHeight="1">
      <c r="A2469">
        <v>2467</v>
      </c>
      <c r="B2469" s="23" t="s">
        <v>2681</v>
      </c>
      <c r="C2469" s="45">
        <v>46128</v>
      </c>
    </row>
    <row r="2470" spans="1:3" ht="27.75" customHeight="1">
      <c r="A2470">
        <v>2468</v>
      </c>
      <c r="B2470" s="23" t="s">
        <v>2682</v>
      </c>
      <c r="C2470" s="45">
        <v>46128</v>
      </c>
    </row>
    <row r="2471" spans="1:3" ht="27.75" customHeight="1">
      <c r="A2471">
        <v>2469</v>
      </c>
      <c r="B2471" s="23" t="s">
        <v>2683</v>
      </c>
      <c r="C2471" s="45">
        <v>46128</v>
      </c>
    </row>
    <row r="2472" spans="1:3" ht="27.75" customHeight="1">
      <c r="A2472">
        <v>2470</v>
      </c>
      <c r="B2472" s="23" t="s">
        <v>2684</v>
      </c>
      <c r="C2472" s="45">
        <v>46128</v>
      </c>
    </row>
    <row r="2473" spans="1:3" ht="27.75" customHeight="1">
      <c r="A2473">
        <v>2471</v>
      </c>
      <c r="B2473" s="23" t="s">
        <v>2685</v>
      </c>
      <c r="C2473" s="45">
        <v>46128</v>
      </c>
    </row>
    <row r="2474" spans="1:3" ht="27.75" customHeight="1">
      <c r="A2474">
        <v>2472</v>
      </c>
      <c r="B2474" s="23" t="s">
        <v>2686</v>
      </c>
      <c r="C2474" s="45">
        <v>46128</v>
      </c>
    </row>
    <row r="2475" spans="1:3" ht="27.75" customHeight="1">
      <c r="A2475">
        <v>2473</v>
      </c>
      <c r="B2475" s="23" t="s">
        <v>2687</v>
      </c>
      <c r="C2475" s="45">
        <v>46129</v>
      </c>
    </row>
    <row r="2476" spans="1:3" ht="27.75" customHeight="1">
      <c r="A2476">
        <v>2474</v>
      </c>
      <c r="B2476" s="23" t="s">
        <v>2688</v>
      </c>
      <c r="C2476" s="45">
        <v>46129</v>
      </c>
    </row>
    <row r="2477" spans="1:3" ht="27.75" customHeight="1">
      <c r="A2477">
        <v>2475</v>
      </c>
      <c r="B2477" s="23" t="s">
        <v>2689</v>
      </c>
      <c r="C2477" s="45">
        <v>46129</v>
      </c>
    </row>
    <row r="2478" spans="1:3" ht="27.75" customHeight="1">
      <c r="A2478">
        <v>2476</v>
      </c>
      <c r="B2478" s="23" t="s">
        <v>2690</v>
      </c>
      <c r="C2478" s="45">
        <v>46131</v>
      </c>
    </row>
    <row r="2479" spans="1:3" ht="27.75" customHeight="1">
      <c r="A2479">
        <v>2477</v>
      </c>
      <c r="B2479" s="23" t="s">
        <v>2691</v>
      </c>
      <c r="C2479" s="45">
        <v>46131</v>
      </c>
    </row>
    <row r="2480" spans="1:3" ht="27.75" customHeight="1">
      <c r="A2480">
        <v>2478</v>
      </c>
      <c r="B2480" s="23" t="s">
        <v>2692</v>
      </c>
      <c r="C2480" s="45">
        <v>46134</v>
      </c>
    </row>
    <row r="2481" spans="1:3" ht="27.75" customHeight="1">
      <c r="A2481">
        <v>2479</v>
      </c>
      <c r="B2481" s="23" t="s">
        <v>2693</v>
      </c>
      <c r="C2481" s="45">
        <v>46134</v>
      </c>
    </row>
    <row r="2482" spans="1:3" ht="27.75" customHeight="1">
      <c r="A2482">
        <v>2480</v>
      </c>
      <c r="B2482" s="23" t="s">
        <v>2694</v>
      </c>
      <c r="C2482" s="45">
        <v>46135</v>
      </c>
    </row>
    <row r="2483" spans="1:3" ht="27.75" customHeight="1">
      <c r="A2483">
        <v>2481</v>
      </c>
      <c r="B2483" s="23" t="s">
        <v>2695</v>
      </c>
      <c r="C2483" s="45">
        <v>46136</v>
      </c>
    </row>
    <row r="2484" spans="1:3" ht="27.75" customHeight="1">
      <c r="A2484">
        <v>2482</v>
      </c>
      <c r="B2484" s="23" t="s">
        <v>2696</v>
      </c>
      <c r="C2484" s="45">
        <v>46136</v>
      </c>
    </row>
    <row r="2485" spans="1:3" ht="27.75" customHeight="1">
      <c r="A2485">
        <v>2483</v>
      </c>
      <c r="B2485" s="23" t="s">
        <v>2697</v>
      </c>
      <c r="C2485" s="45">
        <v>46136</v>
      </c>
    </row>
    <row r="2486" spans="1:3" ht="27.75" customHeight="1">
      <c r="A2486">
        <v>2484</v>
      </c>
      <c r="B2486" s="23" t="s">
        <v>2698</v>
      </c>
      <c r="C2486" s="45">
        <v>46136</v>
      </c>
    </row>
    <row r="2487" spans="1:3" ht="27.75" customHeight="1">
      <c r="A2487">
        <v>2485</v>
      </c>
      <c r="B2487" s="23" t="s">
        <v>2699</v>
      </c>
      <c r="C2487" s="45">
        <v>46136</v>
      </c>
    </row>
    <row r="2488" spans="1:3" ht="27.75" customHeight="1">
      <c r="A2488">
        <v>2486</v>
      </c>
      <c r="B2488" s="23" t="s">
        <v>2700</v>
      </c>
      <c r="C2488" s="45">
        <v>46138</v>
      </c>
    </row>
    <row r="2489" spans="1:3" ht="27.75" customHeight="1">
      <c r="A2489">
        <v>2487</v>
      </c>
      <c r="B2489" s="23" t="s">
        <v>2701</v>
      </c>
      <c r="C2489" s="45">
        <v>46140</v>
      </c>
    </row>
    <row r="2490" spans="1:3" ht="27.75" customHeight="1">
      <c r="A2490">
        <v>2488</v>
      </c>
      <c r="B2490" s="23" t="s">
        <v>2702</v>
      </c>
      <c r="C2490" s="45">
        <v>46140</v>
      </c>
    </row>
    <row r="2491" spans="1:3" ht="27.75" customHeight="1">
      <c r="A2491">
        <v>2489</v>
      </c>
      <c r="B2491" s="23" t="s">
        <v>2703</v>
      </c>
      <c r="C2491" s="45">
        <v>46140</v>
      </c>
    </row>
    <row r="2492" spans="1:3" ht="27.75" customHeight="1">
      <c r="A2492">
        <v>2490</v>
      </c>
      <c r="B2492" s="23" t="s">
        <v>2704</v>
      </c>
      <c r="C2492" s="45">
        <v>46140</v>
      </c>
    </row>
    <row r="2493" spans="1:3" ht="27.75" customHeight="1">
      <c r="A2493">
        <v>2491</v>
      </c>
      <c r="B2493" s="23" t="s">
        <v>2705</v>
      </c>
      <c r="C2493" s="45">
        <v>46140</v>
      </c>
    </row>
    <row r="2494" spans="1:3" ht="27.75" customHeight="1">
      <c r="A2494">
        <v>2492</v>
      </c>
      <c r="B2494" s="23" t="s">
        <v>2712</v>
      </c>
      <c r="C2494" s="45">
        <v>46146</v>
      </c>
    </row>
    <row r="2495" spans="1:3" ht="27.75" customHeight="1">
      <c r="A2495">
        <v>2493</v>
      </c>
      <c r="B2495" s="23" t="s">
        <v>2713</v>
      </c>
      <c r="C2495" s="45">
        <v>46146</v>
      </c>
    </row>
    <row r="2496" spans="1:3" ht="27.75" customHeight="1">
      <c r="A2496">
        <v>2494</v>
      </c>
      <c r="B2496" s="23" t="s">
        <v>2714</v>
      </c>
      <c r="C2496" s="45">
        <v>46146</v>
      </c>
    </row>
    <row r="2497" spans="1:3" ht="27.75" customHeight="1">
      <c r="A2497">
        <v>2495</v>
      </c>
      <c r="B2497" s="23" t="s">
        <v>2715</v>
      </c>
      <c r="C2497" s="45">
        <v>46147</v>
      </c>
    </row>
    <row r="2498" spans="1:3" ht="27.75" customHeight="1">
      <c r="A2498">
        <v>2496</v>
      </c>
      <c r="B2498" s="23" t="s">
        <v>2716</v>
      </c>
      <c r="C2498" s="45">
        <v>46147</v>
      </c>
    </row>
    <row r="2499" spans="1:3" ht="27.75" customHeight="1">
      <c r="A2499">
        <v>2497</v>
      </c>
      <c r="B2499" s="23" t="s">
        <v>2717</v>
      </c>
      <c r="C2499" s="45">
        <v>46147</v>
      </c>
    </row>
    <row r="2500" spans="1:3" ht="27.75" customHeight="1">
      <c r="A2500">
        <v>2498</v>
      </c>
      <c r="B2500" s="23" t="s">
        <v>2718</v>
      </c>
      <c r="C2500" s="45">
        <v>46147</v>
      </c>
    </row>
    <row r="2501" spans="1:3" ht="27.75" customHeight="1">
      <c r="A2501">
        <v>2499</v>
      </c>
      <c r="B2501" s="23" t="s">
        <v>2719</v>
      </c>
      <c r="C2501" s="45">
        <v>46147</v>
      </c>
    </row>
    <row r="2502" spans="1:3" ht="27.75" customHeight="1">
      <c r="A2502">
        <v>2500</v>
      </c>
      <c r="B2502" s="23" t="s">
        <v>2720</v>
      </c>
      <c r="C2502" s="45">
        <v>46148</v>
      </c>
    </row>
    <row r="2503" spans="1:3" ht="27.75" customHeight="1">
      <c r="A2503">
        <v>2501</v>
      </c>
      <c r="B2503" s="23" t="s">
        <v>2721</v>
      </c>
      <c r="C2503" s="45">
        <v>46148</v>
      </c>
    </row>
    <row r="2504" spans="1:3" ht="27.75" customHeight="1">
      <c r="A2504">
        <v>2502</v>
      </c>
      <c r="B2504" s="23" t="s">
        <v>2722</v>
      </c>
      <c r="C2504" s="45">
        <v>46148</v>
      </c>
    </row>
    <row r="2505" spans="1:3" ht="27.75" customHeight="1">
      <c r="A2505">
        <v>2503</v>
      </c>
      <c r="B2505" s="23" t="s">
        <v>2723</v>
      </c>
      <c r="C2505" s="45">
        <v>46148</v>
      </c>
    </row>
    <row r="2506" spans="1:3" ht="27.75" customHeight="1">
      <c r="A2506">
        <v>2504</v>
      </c>
      <c r="B2506" s="23" t="s">
        <v>2724</v>
      </c>
      <c r="C2506" s="45">
        <v>46151</v>
      </c>
    </row>
    <row r="2507" spans="1:3" ht="27.75" customHeight="1">
      <c r="A2507">
        <v>2505</v>
      </c>
      <c r="B2507" s="23" t="s">
        <v>2725</v>
      </c>
      <c r="C2507" s="45">
        <v>46151</v>
      </c>
    </row>
    <row r="2508" spans="1:3" ht="27.75" customHeight="1">
      <c r="A2508">
        <v>2506</v>
      </c>
      <c r="B2508" s="23" t="s">
        <v>2726</v>
      </c>
      <c r="C2508" s="45">
        <v>46151</v>
      </c>
    </row>
    <row r="2509" spans="1:3" ht="27.75" customHeight="1">
      <c r="A2509">
        <v>2507</v>
      </c>
      <c r="B2509" s="23" t="s">
        <v>2727</v>
      </c>
      <c r="C2509" s="45">
        <v>46151</v>
      </c>
    </row>
    <row r="2510" spans="1:3" ht="27.75" customHeight="1">
      <c r="A2510">
        <v>2508</v>
      </c>
      <c r="B2510" s="23" t="s">
        <v>2728</v>
      </c>
      <c r="C2510" s="45">
        <v>46151</v>
      </c>
    </row>
    <row r="2511" spans="1:3" ht="27.75" customHeight="1">
      <c r="A2511">
        <v>2509</v>
      </c>
      <c r="B2511" s="23" t="s">
        <v>2729</v>
      </c>
      <c r="C2511" s="45">
        <v>46155</v>
      </c>
    </row>
    <row r="2512" spans="1:3" ht="27.75" customHeight="1">
      <c r="A2512">
        <v>2510</v>
      </c>
      <c r="B2512" s="23" t="s">
        <v>2730</v>
      </c>
      <c r="C2512" s="45">
        <v>46155</v>
      </c>
    </row>
    <row r="2513" spans="1:3" ht="27.75" customHeight="1">
      <c r="A2513">
        <v>2511</v>
      </c>
      <c r="B2513" s="23" t="s">
        <v>2731</v>
      </c>
      <c r="C2513" s="45">
        <v>46155</v>
      </c>
    </row>
    <row r="2514" spans="1:3" ht="27.75" customHeight="1">
      <c r="A2514">
        <v>2512</v>
      </c>
      <c r="B2514" s="23" t="s">
        <v>2732</v>
      </c>
      <c r="C2514" s="45">
        <v>46157</v>
      </c>
    </row>
    <row r="2515" spans="1:3" ht="27.75" customHeight="1">
      <c r="A2515">
        <v>2513</v>
      </c>
      <c r="B2515" s="23" t="s">
        <v>2733</v>
      </c>
      <c r="C2515" s="45">
        <v>46157</v>
      </c>
    </row>
    <row r="2516" spans="1:3" ht="27.75" customHeight="1">
      <c r="A2516">
        <v>2514</v>
      </c>
      <c r="B2516" s="23" t="s">
        <v>2734</v>
      </c>
      <c r="C2516" s="45">
        <v>46157</v>
      </c>
    </row>
    <row r="2517" spans="1:3" ht="27.75" customHeight="1">
      <c r="A2517">
        <v>2515</v>
      </c>
      <c r="B2517" s="23" t="s">
        <v>2735</v>
      </c>
      <c r="C2517" s="45">
        <v>46157</v>
      </c>
    </row>
    <row r="2518" spans="1:3" ht="27.75" customHeight="1">
      <c r="A2518">
        <v>2516</v>
      </c>
      <c r="B2518" s="23" t="s">
        <v>2736</v>
      </c>
      <c r="C2518" s="45">
        <v>46157</v>
      </c>
    </row>
    <row r="2519" spans="1:3" ht="27.75" customHeight="1">
      <c r="A2519">
        <v>2517</v>
      </c>
      <c r="B2519" s="23" t="s">
        <v>2737</v>
      </c>
      <c r="C2519" s="45">
        <v>46158</v>
      </c>
    </row>
    <row r="2520" spans="1:3" ht="27.75" customHeight="1">
      <c r="A2520">
        <v>2518</v>
      </c>
      <c r="B2520" s="23" t="s">
        <v>2738</v>
      </c>
      <c r="C2520" s="45">
        <v>46158</v>
      </c>
    </row>
    <row r="2521" spans="1:3" ht="27.75" customHeight="1">
      <c r="A2521">
        <v>2519</v>
      </c>
      <c r="B2521" s="23" t="s">
        <v>2739</v>
      </c>
      <c r="C2521" s="45">
        <v>46158</v>
      </c>
    </row>
    <row r="2522" spans="1:3" ht="27.75" customHeight="1">
      <c r="A2522">
        <v>2520</v>
      </c>
      <c r="B2522" s="23" t="s">
        <v>2740</v>
      </c>
      <c r="C2522" s="45">
        <v>46161</v>
      </c>
    </row>
    <row r="2523" spans="1:3" ht="27.75" customHeight="1">
      <c r="A2523">
        <v>2521</v>
      </c>
      <c r="B2523" s="23" t="s">
        <v>2741</v>
      </c>
      <c r="C2523" s="45">
        <v>46161</v>
      </c>
    </row>
    <row r="2524" spans="1:3" ht="27.75" customHeight="1">
      <c r="A2524">
        <v>2522</v>
      </c>
      <c r="B2524" s="23" t="s">
        <v>2742</v>
      </c>
      <c r="C2524" s="45">
        <v>46162</v>
      </c>
    </row>
    <row r="2525" spans="1:3" ht="27.75" customHeight="1">
      <c r="A2525">
        <v>2523</v>
      </c>
      <c r="B2525" s="23" t="s">
        <v>2743</v>
      </c>
      <c r="C2525" s="45">
        <v>46162</v>
      </c>
    </row>
    <row r="2526" spans="1:3" ht="27.75" customHeight="1">
      <c r="A2526">
        <v>2524</v>
      </c>
      <c r="B2526" s="23" t="s">
        <v>2744</v>
      </c>
      <c r="C2526" s="45">
        <v>46163</v>
      </c>
    </row>
    <row r="2527" spans="1:3" ht="27.75" customHeight="1">
      <c r="A2527">
        <v>2525</v>
      </c>
      <c r="B2527" s="23" t="s">
        <v>2745</v>
      </c>
      <c r="C2527" s="45">
        <v>46163</v>
      </c>
    </row>
    <row r="2528" spans="1:3" ht="27.75" customHeight="1">
      <c r="A2528">
        <v>2526</v>
      </c>
      <c r="B2528" s="23" t="s">
        <v>2746</v>
      </c>
      <c r="C2528" s="45">
        <v>46163</v>
      </c>
    </row>
    <row r="2529" spans="1:3" ht="27.75" customHeight="1">
      <c r="A2529">
        <v>2527</v>
      </c>
      <c r="B2529" s="23" t="s">
        <v>2747</v>
      </c>
      <c r="C2529" s="45">
        <v>46165</v>
      </c>
    </row>
    <row r="2530" spans="1:3" ht="27.75" customHeight="1">
      <c r="A2530">
        <v>2528</v>
      </c>
      <c r="B2530" s="23" t="s">
        <v>2748</v>
      </c>
      <c r="C2530" s="45">
        <v>46165</v>
      </c>
    </row>
    <row r="2531" spans="1:3" ht="27.75" customHeight="1">
      <c r="A2531">
        <v>2529</v>
      </c>
      <c r="B2531" s="23" t="s">
        <v>2749</v>
      </c>
      <c r="C2531" s="45">
        <v>46165</v>
      </c>
    </row>
    <row r="2532" spans="1:3" ht="27.75" customHeight="1">
      <c r="A2532">
        <v>2530</v>
      </c>
      <c r="B2532" s="23" t="s">
        <v>2750</v>
      </c>
      <c r="C2532" s="45">
        <v>46165</v>
      </c>
    </row>
    <row r="2533" spans="1:3" ht="27.75" customHeight="1">
      <c r="A2533">
        <v>2531</v>
      </c>
      <c r="B2533" s="23" t="s">
        <v>2751</v>
      </c>
      <c r="C2533" s="45">
        <v>46165</v>
      </c>
    </row>
    <row r="2534" spans="1:3" ht="27.75" customHeight="1">
      <c r="A2534">
        <v>2532</v>
      </c>
      <c r="B2534" s="23" t="s">
        <v>2752</v>
      </c>
      <c r="C2534" s="45">
        <v>46168</v>
      </c>
    </row>
    <row r="2535" spans="1:3" ht="27.75" customHeight="1">
      <c r="A2535">
        <v>2533</v>
      </c>
      <c r="B2535" s="23" t="s">
        <v>2753</v>
      </c>
      <c r="C2535" s="45">
        <v>46168</v>
      </c>
    </row>
    <row r="2536" spans="1:3" ht="27.75" customHeight="1">
      <c r="A2536">
        <v>2534</v>
      </c>
      <c r="B2536" s="23" t="s">
        <v>2754</v>
      </c>
      <c r="C2536" s="45">
        <v>46168</v>
      </c>
    </row>
    <row r="2537" spans="1:3" ht="27.75" customHeight="1">
      <c r="A2537">
        <v>2535</v>
      </c>
      <c r="B2537" s="23" t="s">
        <v>2755</v>
      </c>
      <c r="C2537" s="45">
        <v>46169</v>
      </c>
    </row>
    <row r="2538" spans="1:3" ht="27.75" customHeight="1">
      <c r="A2538">
        <v>2536</v>
      </c>
      <c r="B2538" s="23" t="s">
        <v>2756</v>
      </c>
      <c r="C2538" s="45">
        <v>46169</v>
      </c>
    </row>
    <row r="2539" spans="1:3" ht="27.75" customHeight="1">
      <c r="A2539">
        <v>2537</v>
      </c>
      <c r="B2539" s="23" t="s">
        <v>2757</v>
      </c>
      <c r="C2539" s="45">
        <v>46169</v>
      </c>
    </row>
    <row r="2540" spans="1:3" ht="27.75" customHeight="1">
      <c r="A2540">
        <v>2538</v>
      </c>
      <c r="B2540" s="23" t="s">
        <v>2758</v>
      </c>
      <c r="C2540" s="45">
        <v>46169</v>
      </c>
    </row>
    <row r="2541" spans="1:3" ht="27.75" customHeight="1">
      <c r="A2541">
        <v>2539</v>
      </c>
      <c r="B2541" s="23" t="s">
        <v>2759</v>
      </c>
      <c r="C2541" s="45">
        <v>46169</v>
      </c>
    </row>
    <row r="2542" spans="1:3" ht="27.75" customHeight="1">
      <c r="A2542">
        <v>2540</v>
      </c>
      <c r="B2542" s="23" t="s">
        <v>2760</v>
      </c>
      <c r="C2542" s="45">
        <v>46169</v>
      </c>
    </row>
    <row r="2543" spans="1:3" ht="27.75" customHeight="1">
      <c r="A2543">
        <v>2541</v>
      </c>
      <c r="B2543" s="23" t="s">
        <v>2783</v>
      </c>
      <c r="C2543" s="45">
        <v>46171</v>
      </c>
    </row>
    <row r="2544" spans="1:3" ht="27.75" customHeight="1">
      <c r="A2544">
        <v>2542</v>
      </c>
      <c r="B2544" s="23" t="s">
        <v>2784</v>
      </c>
      <c r="C2544" s="45">
        <v>46171</v>
      </c>
    </row>
    <row r="2545" spans="1:3" ht="27.75" customHeight="1">
      <c r="A2545">
        <v>2543</v>
      </c>
      <c r="B2545" s="23" t="s">
        <v>2785</v>
      </c>
      <c r="C2545" s="45">
        <v>46172</v>
      </c>
    </row>
    <row r="2546" spans="1:3" ht="27.75" customHeight="1">
      <c r="A2546">
        <v>2544</v>
      </c>
      <c r="B2546" s="23" t="s">
        <v>2786</v>
      </c>
      <c r="C2546" s="45">
        <v>46172</v>
      </c>
    </row>
    <row r="2547" spans="1:3" ht="27.75" customHeight="1">
      <c r="A2547">
        <v>2545</v>
      </c>
      <c r="B2547" s="34" t="s">
        <v>1143</v>
      </c>
      <c r="C2547" s="62">
        <v>46174</v>
      </c>
    </row>
    <row r="2548" spans="1:3" ht="27.75" customHeight="1">
      <c r="A2548">
        <v>2546</v>
      </c>
      <c r="B2548" s="23" t="s">
        <v>1711</v>
      </c>
      <c r="C2548" s="36">
        <v>46174</v>
      </c>
    </row>
    <row r="2549" spans="1:3" ht="27.75" customHeight="1">
      <c r="A2549">
        <v>2547</v>
      </c>
      <c r="B2549" s="23" t="s">
        <v>1712</v>
      </c>
      <c r="C2549" s="36">
        <v>46174</v>
      </c>
    </row>
    <row r="2550" spans="1:3" ht="27.75" customHeight="1">
      <c r="A2550">
        <v>2548</v>
      </c>
      <c r="B2550" s="23" t="s">
        <v>2787</v>
      </c>
      <c r="C2550" s="45">
        <v>46175</v>
      </c>
    </row>
    <row r="2551" spans="1:3" ht="27.75" customHeight="1">
      <c r="A2551">
        <v>2549</v>
      </c>
      <c r="B2551" s="23" t="s">
        <v>2788</v>
      </c>
      <c r="C2551" s="45">
        <v>46175</v>
      </c>
    </row>
    <row r="2552" spans="1:3" ht="27.75" customHeight="1">
      <c r="A2552">
        <v>2550</v>
      </c>
      <c r="B2552" s="23" t="s">
        <v>2789</v>
      </c>
      <c r="C2552" s="45">
        <v>46176</v>
      </c>
    </row>
    <row r="2553" spans="1:3" ht="27.75" customHeight="1">
      <c r="A2553">
        <v>2551</v>
      </c>
      <c r="B2553" s="23" t="s">
        <v>2790</v>
      </c>
      <c r="C2553" s="45">
        <v>46176</v>
      </c>
    </row>
    <row r="2554" spans="1:3" ht="27.75" customHeight="1">
      <c r="A2554">
        <v>2552</v>
      </c>
      <c r="B2554" s="23" t="s">
        <v>2791</v>
      </c>
      <c r="C2554" s="45">
        <v>46176</v>
      </c>
    </row>
    <row r="2555" spans="1:3" ht="27.75" customHeight="1">
      <c r="A2555">
        <v>2553</v>
      </c>
      <c r="B2555" s="23" t="s">
        <v>2792</v>
      </c>
      <c r="C2555" s="45">
        <v>46176</v>
      </c>
    </row>
    <row r="2556" spans="1:3" ht="27.75" customHeight="1">
      <c r="A2556">
        <v>2554</v>
      </c>
      <c r="B2556" s="23" t="s">
        <v>2793</v>
      </c>
      <c r="C2556" s="45">
        <v>46176</v>
      </c>
    </row>
    <row r="2557" spans="1:3" ht="27.75" customHeight="1">
      <c r="A2557">
        <v>2555</v>
      </c>
      <c r="B2557" s="23" t="s">
        <v>2761</v>
      </c>
      <c r="C2557" s="36">
        <v>46178</v>
      </c>
    </row>
    <row r="2558" spans="1:3" ht="27.75" customHeight="1">
      <c r="A2558">
        <v>2556</v>
      </c>
      <c r="B2558" s="23" t="s">
        <v>1713</v>
      </c>
      <c r="C2558" s="36">
        <v>46178</v>
      </c>
    </row>
    <row r="2559" spans="1:3" ht="27.75" customHeight="1">
      <c r="A2559">
        <v>2557</v>
      </c>
      <c r="B2559" s="23" t="s">
        <v>1715</v>
      </c>
      <c r="C2559" s="36">
        <v>46178</v>
      </c>
    </row>
    <row r="2560" spans="1:3" ht="27.75" customHeight="1">
      <c r="A2560">
        <v>2558</v>
      </c>
      <c r="B2560" s="23" t="s">
        <v>1716</v>
      </c>
      <c r="C2560" s="36">
        <v>46178</v>
      </c>
    </row>
    <row r="2561" spans="1:3" ht="27.75" customHeight="1">
      <c r="A2561">
        <v>2559</v>
      </c>
      <c r="B2561" s="23" t="s">
        <v>1717</v>
      </c>
      <c r="C2561" s="36">
        <v>46178</v>
      </c>
    </row>
    <row r="2562" spans="1:3" ht="27.75" customHeight="1">
      <c r="A2562">
        <v>2560</v>
      </c>
      <c r="B2562" s="23" t="s">
        <v>2794</v>
      </c>
      <c r="C2562" s="45">
        <v>46179</v>
      </c>
    </row>
    <row r="2563" spans="1:3" ht="27.75" customHeight="1">
      <c r="A2563">
        <v>2561</v>
      </c>
      <c r="B2563" s="23" t="s">
        <v>2795</v>
      </c>
      <c r="C2563" s="45">
        <v>46179</v>
      </c>
    </row>
    <row r="2564" spans="1:3" ht="27.75" customHeight="1">
      <c r="A2564">
        <v>2562</v>
      </c>
      <c r="B2564" s="23" t="s">
        <v>2796</v>
      </c>
      <c r="C2564" s="45">
        <v>46179</v>
      </c>
    </row>
    <row r="2565" spans="1:3" ht="27.75" customHeight="1">
      <c r="A2565">
        <v>2563</v>
      </c>
      <c r="B2565" s="23" t="s">
        <v>2797</v>
      </c>
      <c r="C2565" s="45">
        <v>46179</v>
      </c>
    </row>
    <row r="2566" spans="1:3" ht="27.75" customHeight="1">
      <c r="A2566">
        <v>2564</v>
      </c>
      <c r="B2566" s="23" t="s">
        <v>2798</v>
      </c>
      <c r="C2566" s="45">
        <v>46179</v>
      </c>
    </row>
    <row r="2567" spans="1:3" ht="27.75" customHeight="1">
      <c r="A2567">
        <v>2565</v>
      </c>
      <c r="B2567" s="23" t="s">
        <v>1718</v>
      </c>
      <c r="C2567" s="36">
        <v>46180</v>
      </c>
    </row>
    <row r="2568" spans="1:3" ht="27.75" customHeight="1">
      <c r="A2568">
        <v>2566</v>
      </c>
      <c r="B2568" s="23" t="s">
        <v>1720</v>
      </c>
      <c r="C2568" s="36">
        <v>46180</v>
      </c>
    </row>
    <row r="2569" spans="1:3" ht="27.75" customHeight="1">
      <c r="A2569">
        <v>2567</v>
      </c>
      <c r="B2569" s="23" t="s">
        <v>1719</v>
      </c>
      <c r="C2569" s="36">
        <v>46182</v>
      </c>
    </row>
    <row r="2570" spans="1:3" ht="27.75" customHeight="1">
      <c r="A2570">
        <v>2568</v>
      </c>
      <c r="B2570" s="23" t="s">
        <v>2799</v>
      </c>
      <c r="C2570" s="45">
        <v>46183</v>
      </c>
    </row>
    <row r="2571" spans="1:3" ht="27.75" customHeight="1">
      <c r="A2571">
        <v>2569</v>
      </c>
      <c r="B2571" s="23" t="s">
        <v>2800</v>
      </c>
      <c r="C2571" s="45">
        <v>46183</v>
      </c>
    </row>
    <row r="2572" spans="1:3" ht="27.75" customHeight="1">
      <c r="A2572">
        <v>2570</v>
      </c>
      <c r="B2572" s="23" t="s">
        <v>2801</v>
      </c>
      <c r="C2572" s="45">
        <v>46186</v>
      </c>
    </row>
    <row r="2573" spans="1:3" ht="27.75" customHeight="1">
      <c r="A2573">
        <v>2571</v>
      </c>
      <c r="B2573" s="23" t="s">
        <v>2802</v>
      </c>
      <c r="C2573" s="45">
        <v>46186</v>
      </c>
    </row>
    <row r="2574" spans="1:3" ht="27.75" customHeight="1">
      <c r="A2574">
        <v>2572</v>
      </c>
      <c r="B2574" s="23" t="s">
        <v>2803</v>
      </c>
      <c r="C2574" s="45">
        <v>46186</v>
      </c>
    </row>
    <row r="2575" spans="1:3" ht="27.75" customHeight="1">
      <c r="A2575">
        <v>2573</v>
      </c>
      <c r="B2575" s="23" t="s">
        <v>2804</v>
      </c>
      <c r="C2575" s="45">
        <v>46186</v>
      </c>
    </row>
    <row r="2576" spans="1:3" ht="27.75" customHeight="1">
      <c r="A2576">
        <v>2574</v>
      </c>
      <c r="B2576" s="23" t="s">
        <v>2805</v>
      </c>
      <c r="C2576" s="45">
        <v>46186</v>
      </c>
    </row>
    <row r="2577" spans="1:3" ht="27.75" customHeight="1">
      <c r="A2577">
        <v>2575</v>
      </c>
      <c r="B2577" s="23" t="s">
        <v>1721</v>
      </c>
      <c r="C2577" s="36">
        <v>46188</v>
      </c>
    </row>
    <row r="2578" spans="1:3" ht="27.75" customHeight="1">
      <c r="A2578">
        <v>2576</v>
      </c>
      <c r="B2578" s="23" t="s">
        <v>1722</v>
      </c>
      <c r="C2578" s="36">
        <v>46188</v>
      </c>
    </row>
    <row r="2579" spans="1:3" ht="27.75" customHeight="1">
      <c r="A2579">
        <v>2577</v>
      </c>
      <c r="B2579" s="23" t="s">
        <v>1723</v>
      </c>
      <c r="C2579" s="36">
        <v>46188</v>
      </c>
    </row>
    <row r="2580" spans="1:3" ht="27.75" customHeight="1">
      <c r="A2580">
        <v>2578</v>
      </c>
      <c r="B2580" s="23" t="s">
        <v>1724</v>
      </c>
      <c r="C2580" s="36">
        <v>46188</v>
      </c>
    </row>
    <row r="2581" spans="1:3" ht="27.75" customHeight="1">
      <c r="A2581">
        <v>2579</v>
      </c>
      <c r="B2581" s="23" t="s">
        <v>2806</v>
      </c>
      <c r="C2581" s="45">
        <v>46189</v>
      </c>
    </row>
    <row r="2582" spans="1:3" ht="27.75" customHeight="1">
      <c r="A2582">
        <v>2580</v>
      </c>
      <c r="B2582" s="23" t="s">
        <v>2807</v>
      </c>
      <c r="C2582" s="45">
        <v>46189</v>
      </c>
    </row>
    <row r="2583" spans="1:3" ht="27.75" customHeight="1">
      <c r="A2583">
        <v>2581</v>
      </c>
      <c r="B2583" s="23" t="s">
        <v>2808</v>
      </c>
      <c r="C2583" s="45">
        <v>46190</v>
      </c>
    </row>
    <row r="2584" spans="1:3" ht="27.75" customHeight="1">
      <c r="A2584">
        <v>2582</v>
      </c>
      <c r="B2584" s="23" t="s">
        <v>2809</v>
      </c>
      <c r="C2584" s="45">
        <v>46191</v>
      </c>
    </row>
    <row r="2585" spans="1:3" ht="27.75" customHeight="1">
      <c r="A2585">
        <v>2583</v>
      </c>
      <c r="B2585" s="23" t="s">
        <v>2810</v>
      </c>
      <c r="C2585" s="45">
        <v>46191</v>
      </c>
    </row>
    <row r="2586" spans="1:3" ht="27.75" customHeight="1">
      <c r="A2586">
        <v>2584</v>
      </c>
      <c r="B2586" s="23" t="s">
        <v>2811</v>
      </c>
      <c r="C2586" s="45">
        <v>46191</v>
      </c>
    </row>
    <row r="2587" spans="1:3" ht="27.75" customHeight="1">
      <c r="A2587">
        <v>2585</v>
      </c>
      <c r="B2587" s="23" t="s">
        <v>2812</v>
      </c>
      <c r="C2587" s="45">
        <v>46191</v>
      </c>
    </row>
    <row r="2588" spans="1:3" ht="27.75" customHeight="1">
      <c r="A2588">
        <v>2586</v>
      </c>
      <c r="B2588" s="23" t="s">
        <v>2813</v>
      </c>
      <c r="C2588" s="45">
        <v>46191</v>
      </c>
    </row>
    <row r="2589" spans="1:3" ht="27.75" customHeight="1">
      <c r="A2589">
        <v>2587</v>
      </c>
      <c r="B2589" s="23" t="s">
        <v>2814</v>
      </c>
      <c r="C2589" s="45">
        <v>46191</v>
      </c>
    </row>
    <row r="2590" spans="1:3" ht="27.75" customHeight="1">
      <c r="A2590">
        <v>2588</v>
      </c>
      <c r="B2590" s="23" t="s">
        <v>1725</v>
      </c>
      <c r="C2590" s="36">
        <v>46192</v>
      </c>
    </row>
    <row r="2591" spans="1:3" ht="27.75" customHeight="1">
      <c r="A2591">
        <v>2589</v>
      </c>
      <c r="B2591" s="23" t="s">
        <v>1726</v>
      </c>
      <c r="C2591" s="36">
        <v>46192</v>
      </c>
    </row>
    <row r="2592" spans="1:3" ht="27.75" customHeight="1">
      <c r="A2592">
        <v>2590</v>
      </c>
      <c r="B2592" s="23" t="s">
        <v>1727</v>
      </c>
      <c r="C2592" s="36">
        <v>46192</v>
      </c>
    </row>
    <row r="2593" spans="1:4" ht="27.75" customHeight="1">
      <c r="A2593">
        <v>2591</v>
      </c>
      <c r="B2593" s="23" t="s">
        <v>2815</v>
      </c>
      <c r="C2593" s="45">
        <v>46192</v>
      </c>
    </row>
    <row r="2594" spans="1:4" ht="27.75" customHeight="1">
      <c r="A2594">
        <v>2592</v>
      </c>
      <c r="B2594" s="23" t="s">
        <v>2816</v>
      </c>
      <c r="C2594" s="45">
        <v>46192</v>
      </c>
    </row>
    <row r="2595" spans="1:4" ht="27.75" customHeight="1">
      <c r="A2595">
        <v>2593</v>
      </c>
      <c r="B2595" s="23" t="s">
        <v>2817</v>
      </c>
      <c r="C2595" s="45">
        <v>46192</v>
      </c>
    </row>
    <row r="2596" spans="1:4" ht="27.75" customHeight="1">
      <c r="A2596">
        <v>2594</v>
      </c>
      <c r="B2596" s="23" t="s">
        <v>2818</v>
      </c>
      <c r="C2596" s="45">
        <v>46192</v>
      </c>
    </row>
    <row r="2597" spans="1:4" ht="27.75" customHeight="1">
      <c r="A2597">
        <v>2595</v>
      </c>
      <c r="B2597" s="23" t="s">
        <v>1730</v>
      </c>
      <c r="C2597" s="36">
        <v>46193</v>
      </c>
    </row>
    <row r="2598" spans="1:4" ht="27.75" customHeight="1">
      <c r="A2598">
        <v>2596</v>
      </c>
      <c r="B2598" s="23" t="s">
        <v>2819</v>
      </c>
      <c r="C2598" s="45">
        <v>46193</v>
      </c>
    </row>
    <row r="2599" spans="1:4" ht="27.75" customHeight="1">
      <c r="A2599">
        <v>2597</v>
      </c>
      <c r="B2599" s="23" t="s">
        <v>2820</v>
      </c>
      <c r="C2599" s="45">
        <v>46193</v>
      </c>
    </row>
    <row r="2600" spans="1:4" ht="27.75" customHeight="1">
      <c r="A2600">
        <v>2598</v>
      </c>
      <c r="B2600" s="23" t="s">
        <v>1731</v>
      </c>
      <c r="C2600" s="36">
        <v>46194</v>
      </c>
    </row>
    <row r="2601" spans="1:4" ht="27.75" customHeight="1">
      <c r="A2601">
        <v>2599</v>
      </c>
      <c r="B2601" s="23" t="s">
        <v>1728</v>
      </c>
      <c r="C2601" s="36">
        <v>46196</v>
      </c>
    </row>
    <row r="2602" spans="1:4" ht="27.75" customHeight="1">
      <c r="A2602">
        <v>2600</v>
      </c>
      <c r="B2602" s="23" t="s">
        <v>1729</v>
      </c>
      <c r="C2602" s="36">
        <v>46196</v>
      </c>
    </row>
    <row r="2603" spans="1:4" ht="27.75" customHeight="1">
      <c r="A2603">
        <v>2601</v>
      </c>
      <c r="B2603" s="23" t="s">
        <v>2821</v>
      </c>
      <c r="C2603" s="45">
        <v>46196</v>
      </c>
    </row>
    <row r="2604" spans="1:4" s="11" customFormat="1" ht="27.75" customHeight="1">
      <c r="A2604">
        <v>2602</v>
      </c>
      <c r="B2604" s="23" t="s">
        <v>1714</v>
      </c>
      <c r="C2604" s="45">
        <v>46197</v>
      </c>
      <c r="D2604"/>
    </row>
    <row r="2605" spans="1:4" s="11" customFormat="1" ht="27.75" customHeight="1">
      <c r="A2605">
        <v>2603</v>
      </c>
      <c r="B2605" s="23" t="s">
        <v>2822</v>
      </c>
      <c r="C2605" s="45">
        <v>46197</v>
      </c>
      <c r="D2605"/>
    </row>
    <row r="2606" spans="1:4" s="11" customFormat="1" ht="27.75" customHeight="1">
      <c r="A2606">
        <v>2604</v>
      </c>
      <c r="B2606" s="23" t="s">
        <v>2823</v>
      </c>
      <c r="C2606" s="45">
        <v>46197</v>
      </c>
      <c r="D2606"/>
    </row>
    <row r="2607" spans="1:4" s="11" customFormat="1" ht="27.75" customHeight="1">
      <c r="A2607">
        <v>2605</v>
      </c>
      <c r="B2607" s="23" t="s">
        <v>2824</v>
      </c>
      <c r="C2607" s="45">
        <v>46197</v>
      </c>
      <c r="D2607"/>
    </row>
    <row r="2608" spans="1:4" s="11" customFormat="1" ht="27.75" customHeight="1">
      <c r="A2608">
        <v>2606</v>
      </c>
      <c r="B2608" s="23" t="s">
        <v>2825</v>
      </c>
      <c r="C2608" s="45">
        <v>46197</v>
      </c>
      <c r="D2608"/>
    </row>
    <row r="2609" spans="1:4" s="11" customFormat="1" ht="27.75" customHeight="1">
      <c r="A2609">
        <v>2607</v>
      </c>
      <c r="B2609" s="23" t="s">
        <v>2826</v>
      </c>
      <c r="C2609" s="45">
        <v>46198</v>
      </c>
      <c r="D2609"/>
    </row>
    <row r="2610" spans="1:4" s="11" customFormat="1" ht="27.75" customHeight="1">
      <c r="A2610">
        <v>2608</v>
      </c>
      <c r="B2610" s="23" t="s">
        <v>2827</v>
      </c>
      <c r="C2610" s="45">
        <v>46198</v>
      </c>
      <c r="D2610"/>
    </row>
    <row r="2611" spans="1:4" s="11" customFormat="1" ht="27.75" customHeight="1">
      <c r="A2611">
        <v>2609</v>
      </c>
      <c r="B2611" s="23" t="s">
        <v>2828</v>
      </c>
      <c r="C2611" s="45">
        <v>46199</v>
      </c>
      <c r="D2611"/>
    </row>
    <row r="2612" spans="1:4" s="11" customFormat="1" ht="27.75" customHeight="1">
      <c r="A2612">
        <v>2610</v>
      </c>
      <c r="B2612" s="23" t="s">
        <v>2829</v>
      </c>
      <c r="C2612" s="45">
        <v>46199</v>
      </c>
      <c r="D2612"/>
    </row>
    <row r="2613" spans="1:4" s="11" customFormat="1" ht="27.75" customHeight="1">
      <c r="A2613">
        <v>2611</v>
      </c>
      <c r="B2613" s="23" t="s">
        <v>2830</v>
      </c>
      <c r="C2613" s="45">
        <v>46199</v>
      </c>
      <c r="D2613"/>
    </row>
    <row r="2614" spans="1:4" s="11" customFormat="1" ht="27.75" customHeight="1">
      <c r="A2614">
        <v>2612</v>
      </c>
      <c r="B2614" s="23" t="s">
        <v>1732</v>
      </c>
      <c r="C2614" s="36">
        <v>46200</v>
      </c>
      <c r="D2614"/>
    </row>
    <row r="2615" spans="1:4" s="11" customFormat="1" ht="27.75" customHeight="1">
      <c r="A2615">
        <v>2613</v>
      </c>
      <c r="B2615" s="23" t="s">
        <v>1733</v>
      </c>
      <c r="C2615" s="36">
        <v>46200</v>
      </c>
      <c r="D2615"/>
    </row>
    <row r="2616" spans="1:4" s="11" customFormat="1" ht="27.75" customHeight="1">
      <c r="A2616">
        <v>2614</v>
      </c>
      <c r="B2616" s="23" t="s">
        <v>1734</v>
      </c>
      <c r="C2616" s="36">
        <v>46200</v>
      </c>
      <c r="D2616"/>
    </row>
    <row r="2617" spans="1:4" s="11" customFormat="1" ht="27.75" customHeight="1">
      <c r="A2617">
        <v>2615</v>
      </c>
      <c r="B2617" s="23" t="s">
        <v>1735</v>
      </c>
      <c r="C2617" s="36">
        <v>46200</v>
      </c>
      <c r="D2617"/>
    </row>
    <row r="2618" spans="1:4" s="11" customFormat="1" ht="27.75" customHeight="1">
      <c r="A2618">
        <v>2616</v>
      </c>
      <c r="B2618" s="23" t="s">
        <v>1736</v>
      </c>
      <c r="C2618" s="36">
        <v>46200</v>
      </c>
      <c r="D2618"/>
    </row>
    <row r="2619" spans="1:4" s="11" customFormat="1" ht="27.75" customHeight="1">
      <c r="A2619">
        <v>2617</v>
      </c>
      <c r="B2619" s="23" t="s">
        <v>1737</v>
      </c>
      <c r="C2619" s="36">
        <v>46201</v>
      </c>
      <c r="D2619"/>
    </row>
    <row r="2620" spans="1:4" s="11" customFormat="1" ht="27.75" customHeight="1">
      <c r="A2620">
        <v>2618</v>
      </c>
      <c r="B2620" s="23" t="s">
        <v>1738</v>
      </c>
      <c r="C2620" s="36">
        <v>46201</v>
      </c>
      <c r="D2620"/>
    </row>
    <row r="2621" spans="1:4" s="11" customFormat="1" ht="27.75" customHeight="1">
      <c r="A2621">
        <v>2619</v>
      </c>
      <c r="B2621" s="23" t="s">
        <v>1739</v>
      </c>
      <c r="C2621" s="36">
        <v>46202</v>
      </c>
      <c r="D2621"/>
    </row>
    <row r="2622" spans="1:4" s="11" customFormat="1" ht="27.75" customHeight="1">
      <c r="A2622">
        <v>2620</v>
      </c>
      <c r="B2622" s="23" t="s">
        <v>1740</v>
      </c>
      <c r="C2622" s="36">
        <v>46202</v>
      </c>
      <c r="D2622"/>
    </row>
    <row r="2623" spans="1:4" s="11" customFormat="1" ht="27.75" customHeight="1">
      <c r="A2623">
        <v>2621</v>
      </c>
      <c r="B2623" s="23" t="s">
        <v>1741</v>
      </c>
      <c r="C2623" s="36">
        <v>46202</v>
      </c>
      <c r="D2623"/>
    </row>
    <row r="2624" spans="1:4" s="11" customFormat="1" ht="27.75" customHeight="1">
      <c r="A2624">
        <v>2622</v>
      </c>
      <c r="B2624" s="23" t="s">
        <v>1742</v>
      </c>
      <c r="C2624" s="36">
        <v>46203</v>
      </c>
      <c r="D2624"/>
    </row>
    <row r="2625" spans="1:4" s="11" customFormat="1" ht="27.75" customHeight="1">
      <c r="A2625">
        <v>2623</v>
      </c>
      <c r="B2625" s="23" t="s">
        <v>1743</v>
      </c>
      <c r="C2625" s="36">
        <v>46203</v>
      </c>
      <c r="D2625"/>
    </row>
    <row r="2626" spans="1:4" s="11" customFormat="1" ht="27.75" customHeight="1">
      <c r="A2626">
        <v>2624</v>
      </c>
      <c r="B2626" s="23" t="s">
        <v>1744</v>
      </c>
      <c r="C2626" s="36">
        <v>46203</v>
      </c>
      <c r="D2626"/>
    </row>
    <row r="2627" spans="1:4" s="11" customFormat="1" ht="27.75" customHeight="1">
      <c r="A2627">
        <v>2625</v>
      </c>
      <c r="B2627" s="23" t="s">
        <v>2836</v>
      </c>
      <c r="C2627" s="45">
        <v>46203</v>
      </c>
      <c r="D2627"/>
    </row>
    <row r="2628" spans="1:4" s="11" customFormat="1" ht="27.75" customHeight="1">
      <c r="A2628">
        <v>2626</v>
      </c>
      <c r="B2628" s="23" t="s">
        <v>2837</v>
      </c>
      <c r="C2628" s="45">
        <v>46203</v>
      </c>
      <c r="D2628"/>
    </row>
    <row r="2629" spans="1:4" s="11" customFormat="1" ht="27.75" customHeight="1">
      <c r="A2629">
        <v>2627</v>
      </c>
      <c r="B2629" s="23" t="s">
        <v>2838</v>
      </c>
      <c r="C2629" s="45">
        <v>46204</v>
      </c>
      <c r="D2629"/>
    </row>
    <row r="2630" spans="1:4" s="11" customFormat="1" ht="27.75" customHeight="1">
      <c r="A2630">
        <v>2628</v>
      </c>
      <c r="B2630" s="23" t="s">
        <v>2839</v>
      </c>
      <c r="C2630" s="36">
        <v>46205</v>
      </c>
      <c r="D2630"/>
    </row>
    <row r="2631" spans="1:4" s="11" customFormat="1" ht="27.75" customHeight="1">
      <c r="A2631">
        <v>2629</v>
      </c>
      <c r="B2631" s="23" t="s">
        <v>2840</v>
      </c>
      <c r="C2631" s="45">
        <v>46205</v>
      </c>
      <c r="D2631"/>
    </row>
    <row r="2632" spans="1:4" s="11" customFormat="1" ht="27.75" customHeight="1">
      <c r="A2632">
        <v>2630</v>
      </c>
      <c r="B2632" s="23" t="s">
        <v>2841</v>
      </c>
      <c r="C2632" s="45">
        <v>46206</v>
      </c>
      <c r="D2632"/>
    </row>
    <row r="2633" spans="1:4" s="11" customFormat="1" ht="27.75" customHeight="1">
      <c r="A2633">
        <v>2631</v>
      </c>
      <c r="B2633" s="23" t="s">
        <v>2842</v>
      </c>
      <c r="C2633" s="45">
        <v>46206</v>
      </c>
      <c r="D2633"/>
    </row>
    <row r="2634" spans="1:4" s="12" customFormat="1" ht="27.75" customHeight="1">
      <c r="A2634">
        <v>2632</v>
      </c>
      <c r="B2634" s="48" t="s">
        <v>2843</v>
      </c>
      <c r="C2634" s="64">
        <v>46206</v>
      </c>
      <c r="D2634"/>
    </row>
    <row r="2635" spans="1:4" s="12" customFormat="1" ht="27.75" customHeight="1">
      <c r="A2635">
        <v>2633</v>
      </c>
      <c r="B2635" s="23" t="s">
        <v>1745</v>
      </c>
      <c r="C2635" s="36">
        <v>46208</v>
      </c>
      <c r="D2635"/>
    </row>
    <row r="2636" spans="1:4" s="12" customFormat="1" ht="27.75" customHeight="1">
      <c r="A2636">
        <v>2634</v>
      </c>
      <c r="B2636" s="23" t="s">
        <v>1746</v>
      </c>
      <c r="C2636" s="36">
        <v>46208</v>
      </c>
      <c r="D2636"/>
    </row>
    <row r="2637" spans="1:4" s="12" customFormat="1" ht="27.75" customHeight="1">
      <c r="A2637">
        <v>2635</v>
      </c>
      <c r="B2637" s="23" t="s">
        <v>1747</v>
      </c>
      <c r="C2637" s="36">
        <v>46210</v>
      </c>
      <c r="D2637"/>
    </row>
    <row r="2638" spans="1:4" s="12" customFormat="1" ht="27.75" customHeight="1">
      <c r="A2638">
        <v>2636</v>
      </c>
      <c r="B2638" s="23" t="s">
        <v>1748</v>
      </c>
      <c r="C2638" s="36">
        <v>46210</v>
      </c>
      <c r="D2638"/>
    </row>
    <row r="2639" spans="1:4" s="12" customFormat="1" ht="27.75" customHeight="1">
      <c r="A2639">
        <v>2637</v>
      </c>
      <c r="B2639" s="48" t="s">
        <v>2844</v>
      </c>
      <c r="C2639" s="45">
        <v>46210</v>
      </c>
      <c r="D2639"/>
    </row>
    <row r="2640" spans="1:4" s="12" customFormat="1" ht="27.75" customHeight="1">
      <c r="A2640">
        <v>2638</v>
      </c>
      <c r="B2640" s="48" t="s">
        <v>2845</v>
      </c>
      <c r="C2640" s="45">
        <v>46210</v>
      </c>
      <c r="D2640"/>
    </row>
    <row r="2641" spans="1:4" s="12" customFormat="1" ht="27.75" customHeight="1">
      <c r="A2641">
        <v>2639</v>
      </c>
      <c r="B2641" s="48" t="s">
        <v>2846</v>
      </c>
      <c r="C2641" s="45">
        <v>46210</v>
      </c>
      <c r="D2641"/>
    </row>
    <row r="2642" spans="1:4" s="12" customFormat="1" ht="27.75" customHeight="1">
      <c r="A2642">
        <v>2640</v>
      </c>
      <c r="B2642" s="48" t="s">
        <v>2847</v>
      </c>
      <c r="C2642" s="45">
        <v>46210</v>
      </c>
      <c r="D2642"/>
    </row>
    <row r="2643" spans="1:4" s="12" customFormat="1" ht="27.75" customHeight="1">
      <c r="A2643">
        <v>2641</v>
      </c>
      <c r="B2643" s="48" t="s">
        <v>2848</v>
      </c>
      <c r="C2643" s="45">
        <v>46210</v>
      </c>
      <c r="D2643"/>
    </row>
    <row r="2644" spans="1:4" s="12" customFormat="1" ht="27.75" customHeight="1">
      <c r="A2644">
        <v>2642</v>
      </c>
      <c r="B2644" s="23" t="s">
        <v>2849</v>
      </c>
      <c r="C2644" s="45">
        <v>46213</v>
      </c>
      <c r="D2644"/>
    </row>
    <row r="2645" spans="1:4" s="12" customFormat="1" ht="27.75" customHeight="1">
      <c r="A2645">
        <v>2643</v>
      </c>
      <c r="B2645" s="23" t="s">
        <v>2850</v>
      </c>
      <c r="C2645" s="45">
        <v>46213</v>
      </c>
      <c r="D2645"/>
    </row>
    <row r="2646" spans="1:4" s="12" customFormat="1" ht="27.75" customHeight="1">
      <c r="A2646">
        <v>2644</v>
      </c>
      <c r="B2646" s="23" t="s">
        <v>2851</v>
      </c>
      <c r="C2646" s="45">
        <v>46213</v>
      </c>
      <c r="D2646"/>
    </row>
    <row r="2647" spans="1:4" s="12" customFormat="1" ht="27.75" customHeight="1">
      <c r="A2647">
        <v>2645</v>
      </c>
      <c r="B2647" s="23" t="s">
        <v>2852</v>
      </c>
      <c r="C2647" s="45">
        <v>46214</v>
      </c>
      <c r="D2647"/>
    </row>
    <row r="2648" spans="1:4" s="12" customFormat="1" ht="27.75" customHeight="1">
      <c r="A2648">
        <v>2646</v>
      </c>
      <c r="B2648" s="23" t="s">
        <v>2853</v>
      </c>
      <c r="C2648" s="45">
        <v>46214</v>
      </c>
      <c r="D2648"/>
    </row>
    <row r="2649" spans="1:4" s="12" customFormat="1" ht="27.75" customHeight="1">
      <c r="A2649">
        <v>2647</v>
      </c>
      <c r="B2649" s="23" t="s">
        <v>1749</v>
      </c>
      <c r="C2649" s="36">
        <v>46216</v>
      </c>
      <c r="D2649"/>
    </row>
    <row r="2650" spans="1:4" s="12" customFormat="1" ht="27.75" customHeight="1">
      <c r="A2650">
        <v>2648</v>
      </c>
      <c r="B2650" s="23" t="s">
        <v>1750</v>
      </c>
      <c r="C2650" s="36">
        <v>46216</v>
      </c>
      <c r="D2650"/>
    </row>
    <row r="2651" spans="1:4" s="12" customFormat="1" ht="27.75" customHeight="1">
      <c r="A2651">
        <v>2649</v>
      </c>
      <c r="B2651" s="23" t="s">
        <v>1751</v>
      </c>
      <c r="C2651" s="36">
        <v>46216</v>
      </c>
      <c r="D2651"/>
    </row>
    <row r="2652" spans="1:4" s="12" customFormat="1" ht="27.75" customHeight="1">
      <c r="A2652">
        <v>2650</v>
      </c>
      <c r="B2652" s="23" t="s">
        <v>1752</v>
      </c>
      <c r="C2652" s="36">
        <v>46216</v>
      </c>
      <c r="D2652"/>
    </row>
    <row r="2653" spans="1:4" s="12" customFormat="1" ht="27.75" customHeight="1">
      <c r="A2653">
        <v>2651</v>
      </c>
      <c r="B2653" s="23" t="s">
        <v>2528</v>
      </c>
      <c r="C2653" s="36">
        <v>46216</v>
      </c>
      <c r="D2653"/>
    </row>
    <row r="2654" spans="1:4" s="12" customFormat="1" ht="27.75" customHeight="1">
      <c r="A2654">
        <v>2652</v>
      </c>
      <c r="B2654" s="23" t="s">
        <v>1753</v>
      </c>
      <c r="C2654" s="36">
        <v>46217</v>
      </c>
      <c r="D2654"/>
    </row>
    <row r="2655" spans="1:4" s="12" customFormat="1" ht="27.75" customHeight="1">
      <c r="A2655">
        <v>2653</v>
      </c>
      <c r="B2655" s="23" t="s">
        <v>2854</v>
      </c>
      <c r="C2655" s="45">
        <v>46217</v>
      </c>
      <c r="D2655"/>
    </row>
    <row r="2656" spans="1:4" s="12" customFormat="1" ht="27.75" customHeight="1">
      <c r="A2656">
        <v>2654</v>
      </c>
      <c r="B2656" s="23" t="s">
        <v>2855</v>
      </c>
      <c r="C2656" s="45">
        <v>46217</v>
      </c>
      <c r="D2656"/>
    </row>
    <row r="2657" spans="1:4" s="12" customFormat="1" ht="27.75" customHeight="1">
      <c r="A2657">
        <v>2655</v>
      </c>
      <c r="B2657" s="23" t="s">
        <v>2856</v>
      </c>
      <c r="C2657" s="45">
        <v>46218</v>
      </c>
      <c r="D2657"/>
    </row>
    <row r="2658" spans="1:4" s="12" customFormat="1" ht="27.75" customHeight="1">
      <c r="A2658">
        <v>2656</v>
      </c>
      <c r="B2658" s="23" t="s">
        <v>2857</v>
      </c>
      <c r="C2658" s="45">
        <v>46218</v>
      </c>
      <c r="D2658"/>
    </row>
    <row r="2659" spans="1:4" s="12" customFormat="1" ht="27.75" customHeight="1">
      <c r="A2659">
        <v>2657</v>
      </c>
      <c r="B2659" s="48" t="s">
        <v>2858</v>
      </c>
      <c r="C2659" s="45">
        <v>46218</v>
      </c>
      <c r="D2659"/>
    </row>
    <row r="2660" spans="1:4" s="12" customFormat="1" ht="27.75" customHeight="1">
      <c r="A2660">
        <v>2658</v>
      </c>
      <c r="B2660" s="49" t="s">
        <v>2859</v>
      </c>
      <c r="C2660" s="45">
        <v>46218</v>
      </c>
      <c r="D2660"/>
    </row>
    <row r="2661" spans="1:4" s="12" customFormat="1" ht="27.75" customHeight="1">
      <c r="A2661">
        <v>2659</v>
      </c>
      <c r="B2661" s="48" t="s">
        <v>2887</v>
      </c>
      <c r="C2661" s="45">
        <v>46219</v>
      </c>
      <c r="D2661"/>
    </row>
    <row r="2662" spans="1:4" s="12" customFormat="1" ht="27.75" customHeight="1">
      <c r="A2662">
        <v>2660</v>
      </c>
      <c r="B2662" s="48" t="s">
        <v>2860</v>
      </c>
      <c r="C2662" s="45">
        <v>46219</v>
      </c>
      <c r="D2662"/>
    </row>
    <row r="2663" spans="1:4" s="12" customFormat="1" ht="27.75" customHeight="1">
      <c r="A2663">
        <v>2661</v>
      </c>
      <c r="B2663" s="23" t="s">
        <v>1754</v>
      </c>
      <c r="C2663" s="36">
        <v>46220</v>
      </c>
      <c r="D2663"/>
    </row>
    <row r="2664" spans="1:4" s="12" customFormat="1" ht="27.75" customHeight="1">
      <c r="A2664">
        <v>2662</v>
      </c>
      <c r="B2664" s="23" t="s">
        <v>1755</v>
      </c>
      <c r="C2664" s="36">
        <v>46220</v>
      </c>
      <c r="D2664"/>
    </row>
    <row r="2665" spans="1:4" s="12" customFormat="1" ht="27.75" customHeight="1">
      <c r="A2665">
        <v>2663</v>
      </c>
      <c r="B2665" s="23" t="s">
        <v>1756</v>
      </c>
      <c r="C2665" s="36">
        <v>46220</v>
      </c>
      <c r="D2665"/>
    </row>
    <row r="2666" spans="1:4" s="12" customFormat="1" ht="27.75" customHeight="1">
      <c r="A2666">
        <v>2664</v>
      </c>
      <c r="B2666" s="48" t="s">
        <v>2861</v>
      </c>
      <c r="C2666" s="45">
        <v>46221</v>
      </c>
      <c r="D2666"/>
    </row>
    <row r="2667" spans="1:4" s="12" customFormat="1" ht="27.75" customHeight="1">
      <c r="A2667">
        <v>2665</v>
      </c>
      <c r="B2667" s="48" t="s">
        <v>2862</v>
      </c>
      <c r="C2667" s="45">
        <v>46221</v>
      </c>
      <c r="D2667"/>
    </row>
    <row r="2668" spans="1:4" s="12" customFormat="1" ht="27.75" customHeight="1">
      <c r="A2668">
        <v>2666</v>
      </c>
      <c r="B2668" s="48" t="s">
        <v>2863</v>
      </c>
      <c r="C2668" s="45">
        <v>46221</v>
      </c>
      <c r="D2668"/>
    </row>
    <row r="2669" spans="1:4" s="13" customFormat="1" ht="27.75" customHeight="1">
      <c r="A2669">
        <v>2667</v>
      </c>
      <c r="B2669" s="48" t="s">
        <v>2864</v>
      </c>
      <c r="C2669" s="45">
        <v>46221</v>
      </c>
      <c r="D2669"/>
    </row>
    <row r="2670" spans="1:4" s="13" customFormat="1" ht="27.75" customHeight="1">
      <c r="A2670">
        <v>2668</v>
      </c>
      <c r="B2670" s="48" t="s">
        <v>2865</v>
      </c>
      <c r="C2670" s="45">
        <v>46221</v>
      </c>
      <c r="D2670"/>
    </row>
    <row r="2671" spans="1:4" s="14" customFormat="1" ht="27.75" customHeight="1">
      <c r="A2671">
        <v>2669</v>
      </c>
      <c r="B2671" s="48" t="s">
        <v>2866</v>
      </c>
      <c r="C2671" s="45">
        <v>46221</v>
      </c>
      <c r="D2671"/>
    </row>
    <row r="2672" spans="1:4" s="14" customFormat="1" ht="27.75" customHeight="1">
      <c r="A2672">
        <v>2670</v>
      </c>
      <c r="B2672" s="23" t="s">
        <v>1757</v>
      </c>
      <c r="C2672" s="36">
        <v>46222</v>
      </c>
      <c r="D2672"/>
    </row>
    <row r="2673" spans="1:4" s="14" customFormat="1" ht="27.75" customHeight="1">
      <c r="A2673">
        <v>2671</v>
      </c>
      <c r="B2673" s="23" t="s">
        <v>1758</v>
      </c>
      <c r="C2673" s="36">
        <v>46222</v>
      </c>
      <c r="D2673"/>
    </row>
    <row r="2674" spans="1:4" s="14" customFormat="1" ht="27.75" customHeight="1">
      <c r="A2674">
        <v>2672</v>
      </c>
      <c r="B2674" s="23" t="s">
        <v>1759</v>
      </c>
      <c r="C2674" s="36">
        <v>46223</v>
      </c>
      <c r="D2674"/>
    </row>
    <row r="2675" spans="1:4" s="14" customFormat="1" ht="27.75" customHeight="1">
      <c r="A2675">
        <v>2673</v>
      </c>
      <c r="B2675" s="23" t="s">
        <v>1760</v>
      </c>
      <c r="C2675" s="36">
        <v>46224</v>
      </c>
      <c r="D2675"/>
    </row>
    <row r="2676" spans="1:4" s="14" customFormat="1" ht="27.75" customHeight="1">
      <c r="A2676">
        <v>2674</v>
      </c>
      <c r="B2676" s="23" t="s">
        <v>1761</v>
      </c>
      <c r="C2676" s="36">
        <v>46224</v>
      </c>
      <c r="D2676"/>
    </row>
    <row r="2677" spans="1:4" s="14" customFormat="1" ht="27.75" customHeight="1">
      <c r="A2677">
        <v>2675</v>
      </c>
      <c r="B2677" s="23" t="s">
        <v>1767</v>
      </c>
      <c r="C2677" s="36">
        <v>46224</v>
      </c>
      <c r="D2677"/>
    </row>
    <row r="2678" spans="1:4" s="14" customFormat="1" ht="27.75" customHeight="1">
      <c r="A2678">
        <v>2676</v>
      </c>
      <c r="B2678" s="23" t="s">
        <v>1768</v>
      </c>
      <c r="C2678" s="36">
        <v>46224</v>
      </c>
      <c r="D2678"/>
    </row>
    <row r="2679" spans="1:4" s="14" customFormat="1" ht="27.75" customHeight="1">
      <c r="A2679">
        <v>2677</v>
      </c>
      <c r="B2679" s="23" t="s">
        <v>1769</v>
      </c>
      <c r="C2679" s="36">
        <v>46224</v>
      </c>
      <c r="D2679"/>
    </row>
    <row r="2680" spans="1:4" s="14" customFormat="1" ht="27.75" customHeight="1">
      <c r="A2680">
        <v>2678</v>
      </c>
      <c r="B2680" s="48" t="s">
        <v>2867</v>
      </c>
      <c r="C2680" s="45">
        <v>46224</v>
      </c>
      <c r="D2680"/>
    </row>
    <row r="2681" spans="1:4" s="14" customFormat="1" ht="27.75" customHeight="1">
      <c r="A2681">
        <v>2679</v>
      </c>
      <c r="B2681" s="48" t="s">
        <v>2868</v>
      </c>
      <c r="C2681" s="45">
        <v>46224</v>
      </c>
      <c r="D2681"/>
    </row>
    <row r="2682" spans="1:4" s="14" customFormat="1" ht="27.75" customHeight="1">
      <c r="A2682">
        <v>2680</v>
      </c>
      <c r="B2682" s="48" t="s">
        <v>2869</v>
      </c>
      <c r="C2682" s="45">
        <v>46224</v>
      </c>
      <c r="D2682"/>
    </row>
    <row r="2683" spans="1:4" s="14" customFormat="1" ht="27.75" customHeight="1">
      <c r="A2683">
        <v>2681</v>
      </c>
      <c r="B2683" s="48" t="s">
        <v>2870</v>
      </c>
      <c r="C2683" s="45">
        <v>46226</v>
      </c>
      <c r="D2683"/>
    </row>
    <row r="2684" spans="1:4" s="14" customFormat="1" ht="27.75" customHeight="1">
      <c r="A2684">
        <v>2682</v>
      </c>
      <c r="B2684" s="48" t="s">
        <v>2871</v>
      </c>
      <c r="C2684" s="45">
        <v>46226</v>
      </c>
      <c r="D2684"/>
    </row>
    <row r="2685" spans="1:4" s="14" customFormat="1" ht="27.75" customHeight="1">
      <c r="A2685">
        <v>2683</v>
      </c>
      <c r="B2685" s="48" t="s">
        <v>2872</v>
      </c>
      <c r="C2685" s="45">
        <v>46226</v>
      </c>
      <c r="D2685"/>
    </row>
    <row r="2686" spans="1:4" s="14" customFormat="1" ht="27.75" customHeight="1">
      <c r="A2686">
        <v>2684</v>
      </c>
      <c r="B2686" s="23" t="s">
        <v>1762</v>
      </c>
      <c r="C2686" s="36">
        <v>46227</v>
      </c>
      <c r="D2686"/>
    </row>
    <row r="2687" spans="1:4" s="14" customFormat="1" ht="27.75" customHeight="1">
      <c r="A2687">
        <v>2685</v>
      </c>
      <c r="B2687" s="23" t="s">
        <v>1763</v>
      </c>
      <c r="C2687" s="36">
        <v>46227</v>
      </c>
      <c r="D2687"/>
    </row>
    <row r="2688" spans="1:4" s="14" customFormat="1" ht="27.75" customHeight="1">
      <c r="A2688">
        <v>2686</v>
      </c>
      <c r="B2688" s="23" t="s">
        <v>1764</v>
      </c>
      <c r="C2688" s="36">
        <v>46227</v>
      </c>
      <c r="D2688"/>
    </row>
    <row r="2689" spans="1:4" s="14" customFormat="1" ht="27.75" customHeight="1">
      <c r="A2689">
        <v>2687</v>
      </c>
      <c r="B2689" s="23" t="s">
        <v>1765</v>
      </c>
      <c r="C2689" s="36">
        <v>46227</v>
      </c>
      <c r="D2689"/>
    </row>
    <row r="2690" spans="1:4" s="14" customFormat="1" ht="27.75" customHeight="1">
      <c r="A2690">
        <v>2688</v>
      </c>
      <c r="B2690" s="23" t="s">
        <v>1766</v>
      </c>
      <c r="C2690" s="36">
        <v>46227</v>
      </c>
      <c r="D2690"/>
    </row>
    <row r="2691" spans="1:4" s="14" customFormat="1" ht="27.75" customHeight="1">
      <c r="A2691">
        <v>2689</v>
      </c>
      <c r="B2691" s="48" t="s">
        <v>2873</v>
      </c>
      <c r="C2691" s="45">
        <v>46228</v>
      </c>
      <c r="D2691"/>
    </row>
    <row r="2692" spans="1:4" s="14" customFormat="1" ht="27.75" customHeight="1">
      <c r="A2692">
        <v>2690</v>
      </c>
      <c r="B2692" s="23" t="s">
        <v>2874</v>
      </c>
      <c r="C2692" s="45">
        <v>46228</v>
      </c>
      <c r="D2692"/>
    </row>
    <row r="2693" spans="1:4" s="14" customFormat="1" ht="27.75" customHeight="1">
      <c r="A2693">
        <v>2691</v>
      </c>
      <c r="B2693" s="23" t="s">
        <v>2875</v>
      </c>
      <c r="C2693" s="45">
        <v>46228</v>
      </c>
      <c r="D2693"/>
    </row>
    <row r="2694" spans="1:4" s="14" customFormat="1" ht="27.75" customHeight="1">
      <c r="A2694">
        <v>2692</v>
      </c>
      <c r="B2694" s="48" t="s">
        <v>2876</v>
      </c>
      <c r="C2694" s="45">
        <v>46228</v>
      </c>
      <c r="D2694"/>
    </row>
    <row r="2695" spans="1:4" s="14" customFormat="1" ht="27.75" customHeight="1">
      <c r="A2695">
        <v>2693</v>
      </c>
      <c r="B2695" s="48" t="s">
        <v>2877</v>
      </c>
      <c r="C2695" s="45">
        <v>46228</v>
      </c>
      <c r="D2695"/>
    </row>
    <row r="2696" spans="1:4" s="14" customFormat="1" ht="27.75" customHeight="1">
      <c r="A2696">
        <v>2694</v>
      </c>
      <c r="B2696" s="48" t="s">
        <v>2878</v>
      </c>
      <c r="C2696" s="45">
        <v>46228</v>
      </c>
      <c r="D2696"/>
    </row>
    <row r="2697" spans="1:4" s="14" customFormat="1" ht="27.75" customHeight="1">
      <c r="A2697">
        <v>2695</v>
      </c>
      <c r="B2697" s="23" t="s">
        <v>1770</v>
      </c>
      <c r="C2697" s="36">
        <v>46229</v>
      </c>
      <c r="D2697"/>
    </row>
    <row r="2698" spans="1:4" s="14" customFormat="1" ht="27.75" customHeight="1">
      <c r="A2698">
        <v>2696</v>
      </c>
      <c r="B2698" s="23" t="s">
        <v>1771</v>
      </c>
      <c r="C2698" s="36">
        <v>46230</v>
      </c>
      <c r="D2698"/>
    </row>
    <row r="2699" spans="1:4" s="14" customFormat="1" ht="27.75" customHeight="1">
      <c r="A2699">
        <v>2697</v>
      </c>
      <c r="B2699" s="48" t="s">
        <v>2879</v>
      </c>
      <c r="C2699" s="45">
        <v>46231</v>
      </c>
      <c r="D2699"/>
    </row>
    <row r="2700" spans="1:4" s="14" customFormat="1" ht="27.75" customHeight="1">
      <c r="A2700">
        <v>2698</v>
      </c>
      <c r="B2700" s="23" t="s">
        <v>2880</v>
      </c>
      <c r="C2700" s="45">
        <v>46233</v>
      </c>
      <c r="D2700"/>
    </row>
    <row r="2701" spans="1:4" s="14" customFormat="1" ht="27.75" customHeight="1">
      <c r="A2701">
        <v>2699</v>
      </c>
      <c r="B2701" s="48" t="s">
        <v>2881</v>
      </c>
      <c r="C2701" s="45">
        <v>46233</v>
      </c>
      <c r="D2701"/>
    </row>
    <row r="2702" spans="1:4" s="14" customFormat="1" ht="27.75" customHeight="1">
      <c r="A2702">
        <v>2700</v>
      </c>
      <c r="B2702" s="48" t="s">
        <v>2882</v>
      </c>
      <c r="C2702" s="45">
        <v>46233</v>
      </c>
      <c r="D2702"/>
    </row>
    <row r="2703" spans="1:4" s="14" customFormat="1" ht="27.75" customHeight="1">
      <c r="A2703">
        <v>2701</v>
      </c>
      <c r="B2703" s="48" t="s">
        <v>2883</v>
      </c>
      <c r="C2703" s="45">
        <v>46233</v>
      </c>
      <c r="D2703"/>
    </row>
    <row r="2704" spans="1:4" s="14" customFormat="1" ht="27.75" customHeight="1">
      <c r="A2704">
        <v>2702</v>
      </c>
      <c r="B2704" s="23" t="s">
        <v>1772</v>
      </c>
      <c r="C2704" s="36">
        <v>46234</v>
      </c>
      <c r="D2704"/>
    </row>
    <row r="2705" spans="1:4" s="14" customFormat="1" ht="27.75" customHeight="1">
      <c r="A2705">
        <v>2703</v>
      </c>
      <c r="B2705" s="48" t="s">
        <v>2888</v>
      </c>
      <c r="C2705" s="45">
        <v>46235</v>
      </c>
      <c r="D2705"/>
    </row>
    <row r="2706" spans="1:4" s="14" customFormat="1" ht="27.75" customHeight="1">
      <c r="A2706">
        <v>2704</v>
      </c>
      <c r="B2706" s="23" t="s">
        <v>1773</v>
      </c>
      <c r="C2706" s="36">
        <v>46236</v>
      </c>
      <c r="D2706"/>
    </row>
    <row r="2707" spans="1:4" s="14" customFormat="1" ht="27.75" customHeight="1">
      <c r="A2707">
        <v>2705</v>
      </c>
      <c r="B2707" s="48" t="s">
        <v>2889</v>
      </c>
      <c r="C2707" s="45">
        <v>46236</v>
      </c>
      <c r="D2707"/>
    </row>
    <row r="2708" spans="1:4" s="14" customFormat="1" ht="27.75" customHeight="1">
      <c r="A2708">
        <v>2706</v>
      </c>
      <c r="B2708" s="48" t="s">
        <v>2890</v>
      </c>
      <c r="C2708" s="45">
        <v>46236</v>
      </c>
      <c r="D2708"/>
    </row>
    <row r="2709" spans="1:4" s="14" customFormat="1" ht="27.75" customHeight="1">
      <c r="A2709">
        <v>2707</v>
      </c>
      <c r="B2709" s="48" t="s">
        <v>2891</v>
      </c>
      <c r="C2709" s="45">
        <v>46236</v>
      </c>
      <c r="D2709"/>
    </row>
    <row r="2710" spans="1:4" s="14" customFormat="1" ht="27.75" customHeight="1">
      <c r="A2710">
        <v>2708</v>
      </c>
      <c r="B2710" s="48" t="s">
        <v>2892</v>
      </c>
      <c r="C2710" s="45">
        <v>46236</v>
      </c>
      <c r="D2710"/>
    </row>
    <row r="2711" spans="1:4" s="15" customFormat="1" ht="27.75" customHeight="1">
      <c r="A2711">
        <v>2709</v>
      </c>
      <c r="B2711" s="48" t="s">
        <v>2893</v>
      </c>
      <c r="C2711" s="45">
        <v>46239</v>
      </c>
      <c r="D2711"/>
    </row>
    <row r="2712" spans="1:4" s="15" customFormat="1" ht="27.75" customHeight="1">
      <c r="A2712">
        <v>2710</v>
      </c>
      <c r="B2712" s="48" t="s">
        <v>2894</v>
      </c>
      <c r="C2712" s="45">
        <v>46239</v>
      </c>
      <c r="D2712"/>
    </row>
    <row r="2713" spans="1:4" s="15" customFormat="1" ht="27.75" customHeight="1">
      <c r="A2713">
        <v>2711</v>
      </c>
      <c r="B2713" s="48" t="s">
        <v>2895</v>
      </c>
      <c r="C2713" s="45">
        <v>46239</v>
      </c>
      <c r="D2713"/>
    </row>
    <row r="2714" spans="1:4" s="15" customFormat="1" ht="27.75" customHeight="1">
      <c r="A2714">
        <v>2712</v>
      </c>
      <c r="B2714" s="48" t="s">
        <v>2896</v>
      </c>
      <c r="C2714" s="45">
        <v>46240</v>
      </c>
      <c r="D2714"/>
    </row>
    <row r="2715" spans="1:4" s="15" customFormat="1" ht="27.75" customHeight="1">
      <c r="A2715">
        <v>2713</v>
      </c>
      <c r="B2715" s="48" t="s">
        <v>2897</v>
      </c>
      <c r="C2715" s="45">
        <v>46240</v>
      </c>
      <c r="D2715"/>
    </row>
    <row r="2716" spans="1:4" s="15" customFormat="1" ht="27.75" customHeight="1">
      <c r="A2716">
        <v>2714</v>
      </c>
      <c r="B2716" s="48" t="s">
        <v>2898</v>
      </c>
      <c r="C2716" s="45">
        <v>46240</v>
      </c>
      <c r="D2716"/>
    </row>
    <row r="2717" spans="1:4" s="15" customFormat="1" ht="27.75" customHeight="1">
      <c r="A2717">
        <v>2715</v>
      </c>
      <c r="B2717" s="48" t="s">
        <v>2899</v>
      </c>
      <c r="C2717" s="45">
        <v>46240</v>
      </c>
      <c r="D2717"/>
    </row>
    <row r="2718" spans="1:4" s="15" customFormat="1" ht="27.75" customHeight="1">
      <c r="A2718">
        <v>2716</v>
      </c>
      <c r="B2718" s="48" t="s">
        <v>2900</v>
      </c>
      <c r="C2718" s="45">
        <v>46240</v>
      </c>
      <c r="D2718"/>
    </row>
    <row r="2719" spans="1:4" s="15" customFormat="1" ht="27.75" customHeight="1">
      <c r="A2719">
        <v>2717</v>
      </c>
      <c r="B2719" s="48" t="s">
        <v>2901</v>
      </c>
      <c r="C2719" s="45">
        <v>46240</v>
      </c>
      <c r="D2719"/>
    </row>
    <row r="2720" spans="1:4" s="15" customFormat="1" ht="27.75" customHeight="1">
      <c r="A2720">
        <v>2718</v>
      </c>
      <c r="B2720" s="23" t="s">
        <v>1774</v>
      </c>
      <c r="C2720" s="36">
        <v>46241</v>
      </c>
      <c r="D2720"/>
    </row>
    <row r="2721" spans="1:4" s="15" customFormat="1" ht="27.75" customHeight="1">
      <c r="A2721">
        <v>2719</v>
      </c>
      <c r="B2721" s="23" t="s">
        <v>1775</v>
      </c>
      <c r="C2721" s="36">
        <v>46241</v>
      </c>
      <c r="D2721"/>
    </row>
    <row r="2722" spans="1:4" s="15" customFormat="1" ht="27.75" customHeight="1">
      <c r="A2722">
        <v>2720</v>
      </c>
      <c r="B2722" s="23" t="s">
        <v>1776</v>
      </c>
      <c r="C2722" s="36">
        <v>46241</v>
      </c>
      <c r="D2722"/>
    </row>
    <row r="2723" spans="1:4" s="15" customFormat="1" ht="27.75" customHeight="1">
      <c r="A2723">
        <v>2721</v>
      </c>
      <c r="B2723" s="48" t="s">
        <v>2902</v>
      </c>
      <c r="C2723" s="45">
        <v>46241</v>
      </c>
      <c r="D2723"/>
    </row>
    <row r="2724" spans="1:4" s="15" customFormat="1" ht="27.75" customHeight="1">
      <c r="A2724">
        <v>2722</v>
      </c>
      <c r="B2724" s="48" t="s">
        <v>2903</v>
      </c>
      <c r="C2724" s="45">
        <v>46241</v>
      </c>
      <c r="D2724"/>
    </row>
    <row r="2725" spans="1:4" s="15" customFormat="1" ht="27.75" customHeight="1">
      <c r="A2725">
        <v>2723</v>
      </c>
      <c r="B2725" s="48" t="s">
        <v>2904</v>
      </c>
      <c r="C2725" s="45">
        <v>46241</v>
      </c>
      <c r="D2725"/>
    </row>
    <row r="2726" spans="1:4" s="15" customFormat="1" ht="27.75" customHeight="1">
      <c r="A2726">
        <v>2724</v>
      </c>
      <c r="B2726" s="48" t="s">
        <v>2905</v>
      </c>
      <c r="C2726" s="45">
        <v>46241</v>
      </c>
      <c r="D2726"/>
    </row>
    <row r="2727" spans="1:4" s="15" customFormat="1" ht="27.75" customHeight="1">
      <c r="A2727">
        <v>2725</v>
      </c>
      <c r="B2727" s="23" t="s">
        <v>1777</v>
      </c>
      <c r="C2727" s="36">
        <v>46242</v>
      </c>
      <c r="D2727"/>
    </row>
    <row r="2728" spans="1:4" s="15" customFormat="1" ht="27.75" customHeight="1">
      <c r="A2728">
        <v>2726</v>
      </c>
      <c r="B2728" s="23" t="s">
        <v>2906</v>
      </c>
      <c r="C2728" s="36">
        <v>46242</v>
      </c>
      <c r="D2728"/>
    </row>
    <row r="2729" spans="1:4" s="15" customFormat="1" ht="27.75" customHeight="1">
      <c r="A2729">
        <v>2727</v>
      </c>
      <c r="B2729" s="23" t="s">
        <v>1778</v>
      </c>
      <c r="C2729" s="36">
        <v>46242</v>
      </c>
      <c r="D2729"/>
    </row>
    <row r="2730" spans="1:4" s="15" customFormat="1" ht="27.75" customHeight="1">
      <c r="A2730">
        <v>2728</v>
      </c>
      <c r="B2730" s="23" t="s">
        <v>1779</v>
      </c>
      <c r="C2730" s="36">
        <v>46242</v>
      </c>
      <c r="D2730"/>
    </row>
    <row r="2731" spans="1:4" s="15" customFormat="1" ht="27.75" customHeight="1">
      <c r="A2731">
        <v>2729</v>
      </c>
      <c r="B2731" s="23" t="s">
        <v>1780</v>
      </c>
      <c r="C2731" s="36">
        <v>46242</v>
      </c>
      <c r="D2731"/>
    </row>
    <row r="2732" spans="1:4" s="15" customFormat="1" ht="27.75" customHeight="1">
      <c r="A2732">
        <v>2730</v>
      </c>
      <c r="B2732" s="23" t="s">
        <v>1781</v>
      </c>
      <c r="C2732" s="36">
        <v>46242</v>
      </c>
      <c r="D2732"/>
    </row>
    <row r="2733" spans="1:4" s="15" customFormat="1" ht="27.75" customHeight="1">
      <c r="A2733">
        <v>2731</v>
      </c>
      <c r="B2733" s="23" t="s">
        <v>1782</v>
      </c>
      <c r="C2733" s="36">
        <v>46242</v>
      </c>
      <c r="D2733"/>
    </row>
    <row r="2734" spans="1:4" s="15" customFormat="1" ht="27.75" customHeight="1">
      <c r="A2734">
        <v>2732</v>
      </c>
      <c r="B2734" s="48" t="s">
        <v>2907</v>
      </c>
      <c r="C2734" s="45">
        <v>46242</v>
      </c>
      <c r="D2734"/>
    </row>
    <row r="2735" spans="1:4" s="15" customFormat="1" ht="27.75" customHeight="1">
      <c r="A2735">
        <v>2733</v>
      </c>
      <c r="B2735" s="39" t="s">
        <v>1783</v>
      </c>
      <c r="C2735" s="36">
        <v>46243</v>
      </c>
      <c r="D2735"/>
    </row>
    <row r="2736" spans="1:4" s="15" customFormat="1" ht="27.75" customHeight="1">
      <c r="A2736">
        <v>2734</v>
      </c>
      <c r="B2736" s="39" t="s">
        <v>1784</v>
      </c>
      <c r="C2736" s="36">
        <v>46243</v>
      </c>
      <c r="D2736"/>
    </row>
    <row r="2737" spans="1:4" s="15" customFormat="1" ht="27.75" customHeight="1">
      <c r="A2737">
        <v>2735</v>
      </c>
      <c r="B2737" s="39" t="s">
        <v>1785</v>
      </c>
      <c r="C2737" s="36">
        <v>46243</v>
      </c>
      <c r="D2737"/>
    </row>
    <row r="2738" spans="1:4" s="15" customFormat="1" ht="27.75" customHeight="1">
      <c r="A2738">
        <v>2736</v>
      </c>
      <c r="B2738" s="39" t="s">
        <v>1786</v>
      </c>
      <c r="C2738" s="36">
        <v>46243</v>
      </c>
      <c r="D2738"/>
    </row>
    <row r="2739" spans="1:4" s="15" customFormat="1" ht="27.75" customHeight="1">
      <c r="A2739">
        <v>2737</v>
      </c>
      <c r="B2739" s="39" t="s">
        <v>1787</v>
      </c>
      <c r="C2739" s="36">
        <v>46243</v>
      </c>
      <c r="D2739"/>
    </row>
    <row r="2740" spans="1:4" s="15" customFormat="1" ht="27.75" customHeight="1">
      <c r="A2740">
        <v>2738</v>
      </c>
      <c r="B2740" s="23" t="s">
        <v>1788</v>
      </c>
      <c r="C2740" s="36">
        <v>46245</v>
      </c>
      <c r="D2740"/>
    </row>
    <row r="2741" spans="1:4" s="15" customFormat="1" ht="27.75" customHeight="1">
      <c r="A2741">
        <v>2739</v>
      </c>
      <c r="B2741" s="48" t="s">
        <v>2908</v>
      </c>
      <c r="C2741" s="45">
        <v>46245</v>
      </c>
      <c r="D2741"/>
    </row>
    <row r="2742" spans="1:4" s="15" customFormat="1" ht="27.75" customHeight="1">
      <c r="A2742">
        <v>2740</v>
      </c>
      <c r="B2742" s="48" t="s">
        <v>2909</v>
      </c>
      <c r="C2742" s="45">
        <v>46245</v>
      </c>
      <c r="D2742"/>
    </row>
    <row r="2743" spans="1:4" s="15" customFormat="1" ht="27.75" customHeight="1">
      <c r="A2743">
        <v>2741</v>
      </c>
      <c r="B2743" s="48" t="s">
        <v>2910</v>
      </c>
      <c r="C2743" s="45">
        <v>46245</v>
      </c>
      <c r="D2743"/>
    </row>
    <row r="2744" spans="1:4" s="15" customFormat="1" ht="27.75" customHeight="1">
      <c r="A2744">
        <v>2742</v>
      </c>
      <c r="B2744" s="48" t="s">
        <v>2911</v>
      </c>
      <c r="C2744" s="45">
        <v>46245</v>
      </c>
      <c r="D2744"/>
    </row>
    <row r="2745" spans="1:4" s="15" customFormat="1" ht="27.75" customHeight="1">
      <c r="A2745">
        <v>2743</v>
      </c>
      <c r="B2745" s="48" t="s">
        <v>2912</v>
      </c>
      <c r="C2745" s="45">
        <v>46247</v>
      </c>
      <c r="D2745"/>
    </row>
    <row r="2746" spans="1:4" s="15" customFormat="1" ht="27.75" customHeight="1">
      <c r="A2746">
        <v>2744</v>
      </c>
      <c r="B2746" s="48" t="s">
        <v>2913</v>
      </c>
      <c r="C2746" s="45">
        <v>46247</v>
      </c>
      <c r="D2746"/>
    </row>
    <row r="2747" spans="1:4" s="15" customFormat="1" ht="27.75" customHeight="1">
      <c r="A2747">
        <v>2745</v>
      </c>
      <c r="B2747" s="48" t="s">
        <v>2914</v>
      </c>
      <c r="C2747" s="45">
        <v>46247</v>
      </c>
      <c r="D2747"/>
    </row>
    <row r="2748" spans="1:4" s="15" customFormat="1" ht="27.75" customHeight="1">
      <c r="A2748">
        <v>2746</v>
      </c>
      <c r="B2748" s="48" t="s">
        <v>2915</v>
      </c>
      <c r="C2748" s="45">
        <v>46247</v>
      </c>
      <c r="D2748"/>
    </row>
    <row r="2749" spans="1:4" s="15" customFormat="1" ht="27.75" customHeight="1">
      <c r="A2749">
        <v>2747</v>
      </c>
      <c r="B2749" s="23" t="s">
        <v>2916</v>
      </c>
      <c r="C2749" s="45">
        <v>46248</v>
      </c>
      <c r="D2749"/>
    </row>
    <row r="2750" spans="1:4" s="15" customFormat="1" ht="27.75" customHeight="1">
      <c r="A2750">
        <v>2748</v>
      </c>
      <c r="B2750" s="23" t="s">
        <v>1789</v>
      </c>
      <c r="C2750" s="36">
        <v>46249</v>
      </c>
      <c r="D2750"/>
    </row>
    <row r="2751" spans="1:4" s="15" customFormat="1" ht="27.75" customHeight="1">
      <c r="A2751">
        <v>2749</v>
      </c>
      <c r="B2751" s="23" t="s">
        <v>1790</v>
      </c>
      <c r="C2751" s="36">
        <v>46249</v>
      </c>
      <c r="D2751"/>
    </row>
    <row r="2752" spans="1:4" s="15" customFormat="1" ht="27.75" customHeight="1">
      <c r="A2752">
        <v>2750</v>
      </c>
      <c r="B2752" s="23" t="s">
        <v>1791</v>
      </c>
      <c r="C2752" s="36">
        <v>46251</v>
      </c>
      <c r="D2752"/>
    </row>
    <row r="2753" spans="1:4" s="15" customFormat="1" ht="27.75" customHeight="1">
      <c r="A2753">
        <v>2751</v>
      </c>
      <c r="B2753" s="23" t="s">
        <v>1792</v>
      </c>
      <c r="C2753" s="36">
        <v>46251</v>
      </c>
      <c r="D2753"/>
    </row>
    <row r="2754" spans="1:4" s="15" customFormat="1" ht="27.75" customHeight="1">
      <c r="A2754">
        <v>2752</v>
      </c>
      <c r="B2754" s="23" t="s">
        <v>1793</v>
      </c>
      <c r="C2754" s="36">
        <v>46251</v>
      </c>
      <c r="D2754"/>
    </row>
    <row r="2755" spans="1:4" s="15" customFormat="1" ht="27.75" customHeight="1">
      <c r="A2755">
        <v>2753</v>
      </c>
      <c r="B2755" s="23" t="s">
        <v>2917</v>
      </c>
      <c r="C2755" s="45">
        <v>46253</v>
      </c>
      <c r="D2755"/>
    </row>
    <row r="2756" spans="1:4" s="15" customFormat="1" ht="27.75" customHeight="1">
      <c r="A2756">
        <v>2754</v>
      </c>
      <c r="B2756" s="23" t="s">
        <v>2918</v>
      </c>
      <c r="C2756" s="45">
        <v>46254</v>
      </c>
      <c r="D2756"/>
    </row>
    <row r="2757" spans="1:4" s="15" customFormat="1" ht="27.75" customHeight="1">
      <c r="A2757">
        <v>2755</v>
      </c>
      <c r="B2757" s="39" t="s">
        <v>1794</v>
      </c>
      <c r="C2757" s="36">
        <v>46255</v>
      </c>
      <c r="D2757"/>
    </row>
    <row r="2758" spans="1:4" s="15" customFormat="1" ht="27.75" customHeight="1">
      <c r="A2758">
        <v>2756</v>
      </c>
      <c r="B2758" s="39" t="s">
        <v>1795</v>
      </c>
      <c r="C2758" s="36">
        <v>46255</v>
      </c>
      <c r="D2758"/>
    </row>
    <row r="2759" spans="1:4" s="16" customFormat="1" ht="27.75" customHeight="1">
      <c r="A2759">
        <v>2757</v>
      </c>
      <c r="B2759" s="39" t="s">
        <v>1796</v>
      </c>
      <c r="C2759" s="36">
        <v>46255</v>
      </c>
      <c r="D2759"/>
    </row>
    <row r="2760" spans="1:4" s="16" customFormat="1" ht="27.75" customHeight="1">
      <c r="A2760">
        <v>2758</v>
      </c>
      <c r="B2760" s="48" t="s">
        <v>2919</v>
      </c>
      <c r="C2760" s="45">
        <v>46255</v>
      </c>
      <c r="D2760"/>
    </row>
    <row r="2761" spans="1:4" s="16" customFormat="1" ht="27.75" customHeight="1">
      <c r="A2761">
        <v>2759</v>
      </c>
      <c r="B2761" s="48" t="s">
        <v>2920</v>
      </c>
      <c r="C2761" s="45">
        <v>46255</v>
      </c>
      <c r="D2761"/>
    </row>
    <row r="2762" spans="1:4" s="16" customFormat="1" ht="27.75" customHeight="1">
      <c r="A2762">
        <v>2760</v>
      </c>
      <c r="B2762" s="48" t="s">
        <v>2921</v>
      </c>
      <c r="C2762" s="45">
        <v>46255</v>
      </c>
      <c r="D2762"/>
    </row>
    <row r="2763" spans="1:4" s="17" customFormat="1" ht="27.75" customHeight="1">
      <c r="A2763">
        <v>2761</v>
      </c>
      <c r="B2763" s="48" t="s">
        <v>2922</v>
      </c>
      <c r="C2763" s="45">
        <v>46255</v>
      </c>
      <c r="D2763"/>
    </row>
    <row r="2764" spans="1:4" s="17" customFormat="1" ht="27.75" customHeight="1">
      <c r="A2764">
        <v>2762</v>
      </c>
      <c r="B2764" s="48" t="s">
        <v>2923</v>
      </c>
      <c r="C2764" s="45">
        <v>46255</v>
      </c>
      <c r="D2764"/>
    </row>
    <row r="2765" spans="1:4" s="17" customFormat="1" ht="27.75" customHeight="1">
      <c r="A2765">
        <v>2763</v>
      </c>
      <c r="B2765" s="48" t="s">
        <v>2924</v>
      </c>
      <c r="C2765" s="45">
        <v>46255</v>
      </c>
      <c r="D2765"/>
    </row>
    <row r="2766" spans="1:4" s="17" customFormat="1" ht="27.75" customHeight="1">
      <c r="A2766">
        <v>2764</v>
      </c>
      <c r="B2766" s="48" t="s">
        <v>2925</v>
      </c>
      <c r="C2766" s="45">
        <v>46255</v>
      </c>
      <c r="D2766"/>
    </row>
    <row r="2767" spans="1:4" s="17" customFormat="1" ht="27.75" customHeight="1">
      <c r="A2767">
        <v>2765</v>
      </c>
      <c r="B2767" s="48" t="s">
        <v>2926</v>
      </c>
      <c r="C2767" s="45">
        <v>46259</v>
      </c>
      <c r="D2767"/>
    </row>
    <row r="2768" spans="1:4" s="17" customFormat="1" ht="27.75" customHeight="1">
      <c r="A2768">
        <v>2766</v>
      </c>
      <c r="B2768" s="48" t="s">
        <v>2927</v>
      </c>
      <c r="C2768" s="45">
        <v>46259</v>
      </c>
      <c r="D2768"/>
    </row>
    <row r="2769" spans="1:4" s="17" customFormat="1" ht="27.75" customHeight="1">
      <c r="A2769">
        <v>2767</v>
      </c>
      <c r="B2769" s="48" t="s">
        <v>2928</v>
      </c>
      <c r="C2769" s="45">
        <v>46259</v>
      </c>
      <c r="D2769"/>
    </row>
    <row r="2770" spans="1:4" s="17" customFormat="1" ht="27.75" customHeight="1">
      <c r="A2770">
        <v>2768</v>
      </c>
      <c r="B2770" s="48" t="s">
        <v>2929</v>
      </c>
      <c r="C2770" s="45">
        <v>46259</v>
      </c>
      <c r="D2770"/>
    </row>
    <row r="2771" spans="1:4" s="17" customFormat="1" ht="27.75" customHeight="1">
      <c r="A2771">
        <v>2769</v>
      </c>
      <c r="B2771" s="48" t="s">
        <v>2930</v>
      </c>
      <c r="C2771" s="45">
        <v>46259</v>
      </c>
      <c r="D2771"/>
    </row>
    <row r="2772" spans="1:4" s="17" customFormat="1" ht="27.75" customHeight="1">
      <c r="A2772">
        <v>2770</v>
      </c>
      <c r="B2772" s="48" t="s">
        <v>2931</v>
      </c>
      <c r="C2772" s="45">
        <v>46259</v>
      </c>
      <c r="D2772"/>
    </row>
    <row r="2773" spans="1:4" s="17" customFormat="1" ht="27.75" customHeight="1">
      <c r="A2773">
        <v>2771</v>
      </c>
      <c r="B2773" s="48" t="s">
        <v>2932</v>
      </c>
      <c r="C2773" s="45">
        <v>46259</v>
      </c>
      <c r="D2773"/>
    </row>
    <row r="2774" spans="1:4" s="17" customFormat="1" ht="27.75" customHeight="1">
      <c r="A2774">
        <v>2772</v>
      </c>
      <c r="B2774" s="48" t="s">
        <v>2933</v>
      </c>
      <c r="C2774" s="45">
        <v>46259</v>
      </c>
      <c r="D2774"/>
    </row>
    <row r="2775" spans="1:4" s="17" customFormat="1" ht="27.75" customHeight="1">
      <c r="A2775">
        <v>2773</v>
      </c>
      <c r="B2775" s="48" t="s">
        <v>2934</v>
      </c>
      <c r="C2775" s="45">
        <v>46260</v>
      </c>
      <c r="D2775"/>
    </row>
    <row r="2776" spans="1:4" s="17" customFormat="1" ht="27.75" customHeight="1">
      <c r="A2776">
        <v>2774</v>
      </c>
      <c r="B2776" s="23" t="s">
        <v>2935</v>
      </c>
      <c r="C2776" s="45">
        <v>46261</v>
      </c>
      <c r="D2776"/>
    </row>
    <row r="2777" spans="1:4" s="17" customFormat="1" ht="27.75" customHeight="1">
      <c r="A2777">
        <v>2775</v>
      </c>
      <c r="B2777" s="23" t="s">
        <v>2936</v>
      </c>
      <c r="C2777" s="45">
        <v>46261</v>
      </c>
      <c r="D2777"/>
    </row>
    <row r="2778" spans="1:4" s="17" customFormat="1" ht="27.75" customHeight="1">
      <c r="A2778">
        <v>2776</v>
      </c>
      <c r="B2778" s="23" t="s">
        <v>1797</v>
      </c>
      <c r="C2778" s="36">
        <v>46262</v>
      </c>
      <c r="D2778"/>
    </row>
    <row r="2779" spans="1:4" s="17" customFormat="1" ht="27.75" customHeight="1">
      <c r="A2779">
        <v>2777</v>
      </c>
      <c r="B2779" s="23" t="s">
        <v>1798</v>
      </c>
      <c r="C2779" s="36">
        <v>46262</v>
      </c>
      <c r="D2779"/>
    </row>
    <row r="2780" spans="1:4" s="17" customFormat="1" ht="27.75" customHeight="1">
      <c r="A2780">
        <v>2778</v>
      </c>
      <c r="B2780" s="48" t="s">
        <v>2937</v>
      </c>
      <c r="C2780" s="45">
        <v>46262</v>
      </c>
      <c r="D2780"/>
    </row>
    <row r="2781" spans="1:4" s="17" customFormat="1" ht="27.75" customHeight="1">
      <c r="A2781">
        <v>2779</v>
      </c>
      <c r="B2781" s="48" t="s">
        <v>2938</v>
      </c>
      <c r="C2781" s="45">
        <v>46262</v>
      </c>
      <c r="D2781"/>
    </row>
    <row r="2782" spans="1:4" s="17" customFormat="1" ht="27.75" customHeight="1">
      <c r="A2782">
        <v>2780</v>
      </c>
      <c r="B2782" s="23" t="s">
        <v>1799</v>
      </c>
      <c r="C2782" s="36">
        <v>46263</v>
      </c>
      <c r="D2782"/>
    </row>
    <row r="2783" spans="1:4" s="17" customFormat="1" ht="27.75" customHeight="1">
      <c r="A2783">
        <v>2781</v>
      </c>
      <c r="B2783" s="23" t="s">
        <v>1800</v>
      </c>
      <c r="C2783" s="36">
        <v>46263</v>
      </c>
      <c r="D2783"/>
    </row>
    <row r="2784" spans="1:4" s="17" customFormat="1" ht="27.75" customHeight="1">
      <c r="A2784">
        <v>2782</v>
      </c>
      <c r="B2784" s="23" t="s">
        <v>1801</v>
      </c>
      <c r="C2784" s="36">
        <v>46265</v>
      </c>
      <c r="D2784"/>
    </row>
    <row r="2785" spans="1:4" s="17" customFormat="1" ht="27.75" customHeight="1">
      <c r="A2785">
        <v>2783</v>
      </c>
      <c r="B2785" s="23" t="s">
        <v>1802</v>
      </c>
      <c r="C2785" s="36">
        <v>46266</v>
      </c>
      <c r="D2785"/>
    </row>
    <row r="2786" spans="1:4" s="17" customFormat="1" ht="27.75" customHeight="1">
      <c r="A2786">
        <v>2784</v>
      </c>
      <c r="B2786" s="48" t="s">
        <v>2939</v>
      </c>
      <c r="C2786" s="45">
        <v>46266</v>
      </c>
      <c r="D2786"/>
    </row>
    <row r="2787" spans="1:4" s="17" customFormat="1" ht="27.75" customHeight="1">
      <c r="A2787">
        <v>2785</v>
      </c>
      <c r="B2787" s="48" t="s">
        <v>2940</v>
      </c>
      <c r="C2787" s="45">
        <v>46266</v>
      </c>
      <c r="D2787"/>
    </row>
    <row r="2788" spans="1:4" s="17" customFormat="1" ht="27.75" customHeight="1">
      <c r="A2788">
        <v>2786</v>
      </c>
      <c r="B2788" s="48" t="s">
        <v>2941</v>
      </c>
      <c r="C2788" s="45">
        <v>46266</v>
      </c>
      <c r="D2788"/>
    </row>
    <row r="2789" spans="1:4" s="17" customFormat="1" ht="27.75" customHeight="1">
      <c r="A2789">
        <v>2787</v>
      </c>
      <c r="B2789" s="48" t="s">
        <v>2942</v>
      </c>
      <c r="C2789" s="45">
        <v>46267</v>
      </c>
      <c r="D2789"/>
    </row>
    <row r="2790" spans="1:4" s="17" customFormat="1" ht="27.75" customHeight="1">
      <c r="A2790">
        <v>2788</v>
      </c>
      <c r="B2790" s="48" t="s">
        <v>2943</v>
      </c>
      <c r="C2790" s="45">
        <v>46267</v>
      </c>
      <c r="D2790"/>
    </row>
    <row r="2791" spans="1:4" s="17" customFormat="1" ht="27.75" customHeight="1">
      <c r="A2791">
        <v>2789</v>
      </c>
      <c r="B2791" s="48" t="s">
        <v>2944</v>
      </c>
      <c r="C2791" s="45">
        <v>46267</v>
      </c>
      <c r="D2791"/>
    </row>
    <row r="2792" spans="1:4" s="17" customFormat="1" ht="27.75" customHeight="1">
      <c r="A2792">
        <v>2790</v>
      </c>
      <c r="B2792" s="48" t="s">
        <v>2945</v>
      </c>
      <c r="C2792" s="45">
        <v>46267</v>
      </c>
      <c r="D2792"/>
    </row>
    <row r="2793" spans="1:4" s="17" customFormat="1" ht="27.75" customHeight="1">
      <c r="A2793">
        <v>2791</v>
      </c>
      <c r="B2793" s="23" t="s">
        <v>1803</v>
      </c>
      <c r="C2793" s="36">
        <v>46269</v>
      </c>
      <c r="D2793"/>
    </row>
    <row r="2794" spans="1:4" s="17" customFormat="1" ht="27.75" customHeight="1">
      <c r="A2794">
        <v>2792</v>
      </c>
      <c r="B2794" s="48" t="s">
        <v>2947</v>
      </c>
      <c r="C2794" s="45">
        <v>46269</v>
      </c>
      <c r="D2794"/>
    </row>
    <row r="2795" spans="1:4" s="17" customFormat="1" ht="27.75" customHeight="1">
      <c r="A2795">
        <v>2793</v>
      </c>
      <c r="B2795" s="48" t="s">
        <v>2948</v>
      </c>
      <c r="C2795" s="45">
        <v>46269</v>
      </c>
      <c r="D2795"/>
    </row>
    <row r="2796" spans="1:4" s="17" customFormat="1" ht="27.75" customHeight="1">
      <c r="A2796">
        <v>2794</v>
      </c>
      <c r="B2796" s="39" t="s">
        <v>1806</v>
      </c>
      <c r="C2796" s="36">
        <v>46271</v>
      </c>
      <c r="D2796"/>
    </row>
    <row r="2797" spans="1:4" s="17" customFormat="1" ht="27.75" customHeight="1">
      <c r="A2797">
        <v>2795</v>
      </c>
      <c r="B2797" s="39" t="s">
        <v>1807</v>
      </c>
      <c r="C2797" s="36">
        <v>46271</v>
      </c>
      <c r="D2797"/>
    </row>
    <row r="2798" spans="1:4" s="17" customFormat="1" ht="27.75" customHeight="1">
      <c r="A2798">
        <v>2796</v>
      </c>
      <c r="B2798" s="39" t="s">
        <v>1808</v>
      </c>
      <c r="C2798" s="36">
        <v>46271</v>
      </c>
      <c r="D2798"/>
    </row>
    <row r="2799" spans="1:4" s="17" customFormat="1" ht="27.75" customHeight="1">
      <c r="A2799">
        <v>2797</v>
      </c>
      <c r="B2799" s="39" t="s">
        <v>1809</v>
      </c>
      <c r="C2799" s="36">
        <v>46271</v>
      </c>
      <c r="D2799"/>
    </row>
    <row r="2800" spans="1:4" s="17" customFormat="1" ht="27.75" customHeight="1">
      <c r="A2800">
        <v>2798</v>
      </c>
      <c r="B2800" s="39" t="s">
        <v>1804</v>
      </c>
      <c r="C2800" s="36">
        <v>46272</v>
      </c>
      <c r="D2800"/>
    </row>
    <row r="2801" spans="1:4" s="17" customFormat="1" ht="27.75" customHeight="1">
      <c r="A2801">
        <v>2799</v>
      </c>
      <c r="B2801" s="39" t="s">
        <v>1805</v>
      </c>
      <c r="C2801" s="36">
        <v>46272</v>
      </c>
      <c r="D2801"/>
    </row>
    <row r="2802" spans="1:4" s="17" customFormat="1" ht="27.75" customHeight="1">
      <c r="A2802">
        <v>2800</v>
      </c>
      <c r="B2802" s="39" t="s">
        <v>1810</v>
      </c>
      <c r="C2802" s="36">
        <v>46272</v>
      </c>
      <c r="D2802"/>
    </row>
    <row r="2803" spans="1:4" s="17" customFormat="1" ht="27.75" customHeight="1">
      <c r="A2803">
        <v>2801</v>
      </c>
      <c r="B2803" s="48" t="s">
        <v>2949</v>
      </c>
      <c r="C2803" s="45">
        <v>46275</v>
      </c>
      <c r="D2803"/>
    </row>
    <row r="2804" spans="1:4" s="17" customFormat="1" ht="27.75" customHeight="1">
      <c r="A2804">
        <v>2802</v>
      </c>
      <c r="B2804" s="48" t="s">
        <v>2950</v>
      </c>
      <c r="C2804" s="45">
        <v>46275</v>
      </c>
      <c r="D2804"/>
    </row>
    <row r="2805" spans="1:4" s="17" customFormat="1" ht="27.75" customHeight="1">
      <c r="A2805">
        <v>2803</v>
      </c>
      <c r="B2805" s="48" t="s">
        <v>2951</v>
      </c>
      <c r="C2805" s="45">
        <v>46275</v>
      </c>
      <c r="D2805"/>
    </row>
    <row r="2806" spans="1:4" s="17" customFormat="1" ht="27.75" customHeight="1">
      <c r="A2806">
        <v>2804</v>
      </c>
      <c r="B2806" s="48" t="s">
        <v>2952</v>
      </c>
      <c r="C2806" s="45">
        <v>46275</v>
      </c>
      <c r="D2806"/>
    </row>
    <row r="2807" spans="1:4" s="17" customFormat="1" ht="27.75" customHeight="1">
      <c r="A2807">
        <v>2805</v>
      </c>
      <c r="B2807" s="48" t="s">
        <v>2953</v>
      </c>
      <c r="C2807" s="45">
        <v>46275</v>
      </c>
      <c r="D2807"/>
    </row>
    <row r="2808" spans="1:4" s="17" customFormat="1" ht="27.75" customHeight="1">
      <c r="A2808">
        <v>2806</v>
      </c>
      <c r="B2808" s="48" t="s">
        <v>2954</v>
      </c>
      <c r="C2808" s="45">
        <v>46275</v>
      </c>
      <c r="D2808"/>
    </row>
    <row r="2809" spans="1:4" s="17" customFormat="1" ht="27.75" customHeight="1">
      <c r="A2809">
        <v>2807</v>
      </c>
      <c r="B2809" s="39" t="s">
        <v>1811</v>
      </c>
      <c r="C2809" s="36">
        <v>46278</v>
      </c>
      <c r="D2809"/>
    </row>
    <row r="2810" spans="1:4" s="17" customFormat="1" ht="27.75" customHeight="1">
      <c r="A2810">
        <v>2808</v>
      </c>
      <c r="B2810" s="39" t="s">
        <v>1812</v>
      </c>
      <c r="C2810" s="36">
        <v>46278</v>
      </c>
      <c r="D2810"/>
    </row>
    <row r="2811" spans="1:4" s="17" customFormat="1" ht="27.75" customHeight="1">
      <c r="A2811">
        <v>2809</v>
      </c>
      <c r="B2811" s="48" t="s">
        <v>2955</v>
      </c>
      <c r="C2811" s="45">
        <v>46278</v>
      </c>
      <c r="D2811"/>
    </row>
    <row r="2812" spans="1:4" s="17" customFormat="1" ht="27.75" customHeight="1">
      <c r="A2812">
        <v>2810</v>
      </c>
      <c r="B2812" s="48" t="s">
        <v>2956</v>
      </c>
      <c r="C2812" s="45">
        <v>46278</v>
      </c>
      <c r="D2812"/>
    </row>
    <row r="2813" spans="1:4" s="17" customFormat="1" ht="27.75" customHeight="1">
      <c r="A2813">
        <v>2811</v>
      </c>
      <c r="B2813" s="39" t="s">
        <v>1813</v>
      </c>
      <c r="C2813" s="36">
        <v>46279</v>
      </c>
      <c r="D2813"/>
    </row>
    <row r="2814" spans="1:4" s="18" customFormat="1" ht="27.75" customHeight="1">
      <c r="A2814">
        <v>2812</v>
      </c>
      <c r="B2814" s="39" t="s">
        <v>1814</v>
      </c>
      <c r="C2814" s="36">
        <v>46279</v>
      </c>
      <c r="D2814"/>
    </row>
    <row r="2815" spans="1:4" s="18" customFormat="1" ht="27.75" customHeight="1">
      <c r="A2815">
        <v>2813</v>
      </c>
      <c r="B2815" s="48" t="s">
        <v>2957</v>
      </c>
      <c r="C2815" s="45">
        <v>46279</v>
      </c>
      <c r="D2815"/>
    </row>
    <row r="2816" spans="1:4" s="18" customFormat="1" ht="27.75" customHeight="1">
      <c r="A2816">
        <v>2814</v>
      </c>
      <c r="B2816" s="39" t="s">
        <v>1815</v>
      </c>
      <c r="C2816" s="36">
        <v>46283</v>
      </c>
      <c r="D2816"/>
    </row>
    <row r="2817" spans="1:4" s="18" customFormat="1" ht="27.75" customHeight="1">
      <c r="A2817">
        <v>2815</v>
      </c>
      <c r="B2817" s="23" t="s">
        <v>2958</v>
      </c>
      <c r="C2817" s="45">
        <v>46283</v>
      </c>
      <c r="D2817"/>
    </row>
    <row r="2818" spans="1:4" s="18" customFormat="1" ht="27.75" customHeight="1">
      <c r="A2818">
        <v>2816</v>
      </c>
      <c r="B2818" s="39" t="s">
        <v>1816</v>
      </c>
      <c r="C2818" s="36">
        <v>46287</v>
      </c>
      <c r="D2818"/>
    </row>
    <row r="2819" spans="1:4" s="18" customFormat="1" ht="27.75" customHeight="1">
      <c r="A2819">
        <v>2817</v>
      </c>
      <c r="B2819" s="23" t="s">
        <v>2959</v>
      </c>
      <c r="C2819" s="45">
        <v>46288</v>
      </c>
      <c r="D2819"/>
    </row>
    <row r="2820" spans="1:4" s="18" customFormat="1" ht="27.75" customHeight="1">
      <c r="A2820">
        <v>2818</v>
      </c>
      <c r="B2820" s="39" t="s">
        <v>1817</v>
      </c>
      <c r="C2820" s="36">
        <v>46291</v>
      </c>
      <c r="D2820"/>
    </row>
    <row r="2821" spans="1:4" s="18" customFormat="1" ht="27.75" customHeight="1">
      <c r="A2821">
        <v>2819</v>
      </c>
      <c r="B2821" s="48" t="s">
        <v>2960</v>
      </c>
      <c r="C2821" s="45">
        <v>46291</v>
      </c>
      <c r="D2821"/>
    </row>
    <row r="2822" spans="1:4" s="18" customFormat="1" ht="27.75" customHeight="1">
      <c r="A2822">
        <v>2820</v>
      </c>
      <c r="B2822" s="48" t="s">
        <v>2961</v>
      </c>
      <c r="C2822" s="45">
        <v>46291</v>
      </c>
      <c r="D2822"/>
    </row>
    <row r="2823" spans="1:4" s="18" customFormat="1" ht="27.75" customHeight="1">
      <c r="A2823">
        <v>2821</v>
      </c>
      <c r="B2823" s="48" t="s">
        <v>2962</v>
      </c>
      <c r="C2823" s="45">
        <v>46291</v>
      </c>
      <c r="D2823"/>
    </row>
    <row r="2824" spans="1:4" s="18" customFormat="1" ht="27.75" customHeight="1">
      <c r="A2824">
        <v>2822</v>
      </c>
      <c r="B2824" s="48" t="s">
        <v>2963</v>
      </c>
      <c r="C2824" s="45">
        <v>46291</v>
      </c>
      <c r="D2824"/>
    </row>
    <row r="2825" spans="1:4" s="18" customFormat="1" ht="27.75" customHeight="1">
      <c r="A2825">
        <v>2823</v>
      </c>
      <c r="B2825" s="48" t="s">
        <v>2964</v>
      </c>
      <c r="C2825" s="45">
        <v>46291</v>
      </c>
      <c r="D2825"/>
    </row>
    <row r="2826" spans="1:4" s="18" customFormat="1" ht="27.75" customHeight="1">
      <c r="A2826">
        <v>2824</v>
      </c>
      <c r="B2826" s="39" t="s">
        <v>1821</v>
      </c>
      <c r="C2826" s="36">
        <v>46292</v>
      </c>
      <c r="D2826"/>
    </row>
    <row r="2827" spans="1:4" s="18" customFormat="1" ht="27.75" customHeight="1">
      <c r="A2827">
        <v>2825</v>
      </c>
      <c r="B2827" s="39" t="s">
        <v>1818</v>
      </c>
      <c r="C2827" s="36">
        <v>46293</v>
      </c>
      <c r="D2827"/>
    </row>
    <row r="2828" spans="1:4" s="18" customFormat="1" ht="27.75" customHeight="1">
      <c r="A2828">
        <v>2826</v>
      </c>
      <c r="B2828" s="39" t="s">
        <v>1819</v>
      </c>
      <c r="C2828" s="36">
        <v>46293</v>
      </c>
      <c r="D2828"/>
    </row>
    <row r="2829" spans="1:4" s="19" customFormat="1" ht="27.75" customHeight="1">
      <c r="A2829">
        <v>2827</v>
      </c>
      <c r="B2829" s="39" t="s">
        <v>1820</v>
      </c>
      <c r="C2829" s="36">
        <v>46293</v>
      </c>
      <c r="D2829"/>
    </row>
    <row r="2830" spans="1:4" s="19" customFormat="1" ht="27.75" customHeight="1">
      <c r="A2830">
        <v>2828</v>
      </c>
      <c r="B2830" s="48" t="s">
        <v>2965</v>
      </c>
      <c r="C2830" s="45">
        <v>46293</v>
      </c>
      <c r="D2830"/>
    </row>
    <row r="2831" spans="1:4" s="19" customFormat="1" ht="27.75" customHeight="1">
      <c r="A2831">
        <v>2829</v>
      </c>
      <c r="B2831" s="48" t="s">
        <v>2966</v>
      </c>
      <c r="C2831" s="45">
        <v>46293</v>
      </c>
      <c r="D2831"/>
    </row>
    <row r="2832" spans="1:4" s="19" customFormat="1" ht="27.75" customHeight="1">
      <c r="A2832">
        <v>2830</v>
      </c>
      <c r="B2832" s="48" t="s">
        <v>2967</v>
      </c>
      <c r="C2832" s="45">
        <v>46294</v>
      </c>
      <c r="D2832"/>
    </row>
    <row r="2833" spans="1:4" s="19" customFormat="1" ht="27.75" customHeight="1">
      <c r="A2833">
        <v>2831</v>
      </c>
      <c r="B2833" s="48" t="s">
        <v>2968</v>
      </c>
      <c r="C2833" s="45">
        <v>46294</v>
      </c>
      <c r="D2833"/>
    </row>
    <row r="2834" spans="1:4" s="19" customFormat="1" ht="27.75" customHeight="1">
      <c r="A2834">
        <v>2832</v>
      </c>
      <c r="B2834" s="39" t="s">
        <v>1822</v>
      </c>
      <c r="C2834" s="36">
        <v>46302</v>
      </c>
      <c r="D2834"/>
    </row>
    <row r="2835" spans="1:4" s="19" customFormat="1" ht="27.75" customHeight="1">
      <c r="A2835">
        <v>2833</v>
      </c>
      <c r="B2835" s="45" t="s">
        <v>2974</v>
      </c>
      <c r="C2835" s="45">
        <v>46302</v>
      </c>
      <c r="D2835"/>
    </row>
    <row r="2836" spans="1:4" s="19" customFormat="1" ht="27.75" customHeight="1">
      <c r="A2836">
        <v>2834</v>
      </c>
      <c r="B2836" s="45" t="s">
        <v>2975</v>
      </c>
      <c r="C2836" s="45">
        <v>46302</v>
      </c>
      <c r="D2836"/>
    </row>
    <row r="2837" spans="1:4" s="19" customFormat="1" ht="27.75" customHeight="1">
      <c r="A2837">
        <v>2835</v>
      </c>
      <c r="B2837" s="45" t="s">
        <v>2976</v>
      </c>
      <c r="C2837" s="45">
        <v>46302</v>
      </c>
      <c r="D2837"/>
    </row>
    <row r="2838" spans="1:4" s="19" customFormat="1" ht="27.75" customHeight="1">
      <c r="A2838">
        <v>2836</v>
      </c>
      <c r="B2838" s="45" t="s">
        <v>2977</v>
      </c>
      <c r="C2838" s="45">
        <v>46302</v>
      </c>
      <c r="D2838"/>
    </row>
    <row r="2839" spans="1:4" s="19" customFormat="1" ht="27.75" customHeight="1">
      <c r="A2839">
        <v>2837</v>
      </c>
      <c r="B2839" s="23" t="s">
        <v>1823</v>
      </c>
      <c r="C2839" s="36">
        <v>46304</v>
      </c>
      <c r="D2839"/>
    </row>
    <row r="2840" spans="1:4" s="19" customFormat="1" ht="27.75" customHeight="1">
      <c r="A2840">
        <v>2838</v>
      </c>
      <c r="B2840" s="45" t="s">
        <v>2978</v>
      </c>
      <c r="C2840" s="45">
        <v>46304</v>
      </c>
      <c r="D2840"/>
    </row>
    <row r="2841" spans="1:4" s="19" customFormat="1" ht="27.75" customHeight="1">
      <c r="A2841">
        <v>2839</v>
      </c>
      <c r="B2841" s="39" t="s">
        <v>1824</v>
      </c>
      <c r="C2841" s="36">
        <v>46306</v>
      </c>
      <c r="D2841"/>
    </row>
    <row r="2842" spans="1:4" s="19" customFormat="1" ht="27.75" customHeight="1">
      <c r="A2842">
        <v>2840</v>
      </c>
      <c r="B2842" s="45" t="s">
        <v>2979</v>
      </c>
      <c r="C2842" s="45">
        <v>46306</v>
      </c>
      <c r="D2842"/>
    </row>
    <row r="2843" spans="1:4" s="19" customFormat="1" ht="27.75" customHeight="1">
      <c r="A2843">
        <v>2841</v>
      </c>
      <c r="B2843" s="48" t="s">
        <v>2980</v>
      </c>
      <c r="C2843" s="45">
        <v>46306</v>
      </c>
      <c r="D2843"/>
    </row>
    <row r="2844" spans="1:4" s="19" customFormat="1" ht="27.75" customHeight="1">
      <c r="A2844">
        <v>2842</v>
      </c>
      <c r="B2844" s="48" t="s">
        <v>2981</v>
      </c>
      <c r="C2844" s="45">
        <v>46306</v>
      </c>
      <c r="D2844"/>
    </row>
    <row r="2845" spans="1:4" s="19" customFormat="1" ht="27.75" customHeight="1">
      <c r="A2845">
        <v>2843</v>
      </c>
      <c r="B2845" s="39" t="s">
        <v>1825</v>
      </c>
      <c r="C2845" s="36">
        <v>46307</v>
      </c>
      <c r="D2845"/>
    </row>
    <row r="2846" spans="1:4" s="19" customFormat="1" ht="27.75" customHeight="1">
      <c r="A2846">
        <v>2844</v>
      </c>
      <c r="B2846" s="39" t="s">
        <v>1826</v>
      </c>
      <c r="C2846" s="36">
        <v>46308</v>
      </c>
      <c r="D2846"/>
    </row>
    <row r="2847" spans="1:4" s="19" customFormat="1" ht="27.75" customHeight="1">
      <c r="A2847">
        <v>2845</v>
      </c>
      <c r="B2847" s="39" t="s">
        <v>1827</v>
      </c>
      <c r="C2847" s="36">
        <v>46308</v>
      </c>
      <c r="D2847"/>
    </row>
    <row r="2848" spans="1:4" s="19" customFormat="1" ht="27.75" customHeight="1">
      <c r="A2848">
        <v>2846</v>
      </c>
      <c r="B2848" s="45" t="s">
        <v>2982</v>
      </c>
      <c r="C2848" s="45">
        <v>46308</v>
      </c>
      <c r="D2848"/>
    </row>
    <row r="2849" spans="1:4" s="19" customFormat="1" ht="27.75" customHeight="1">
      <c r="A2849">
        <v>2847</v>
      </c>
      <c r="B2849" s="45" t="s">
        <v>2983</v>
      </c>
      <c r="C2849" s="45">
        <v>46308</v>
      </c>
      <c r="D2849"/>
    </row>
    <row r="2850" spans="1:4" s="19" customFormat="1" ht="27.75" customHeight="1">
      <c r="A2850">
        <v>2848</v>
      </c>
      <c r="B2850" s="48" t="s">
        <v>2984</v>
      </c>
      <c r="C2850" s="45">
        <v>46308</v>
      </c>
      <c r="D2850"/>
    </row>
    <row r="2851" spans="1:4" s="19" customFormat="1" ht="27.75" customHeight="1">
      <c r="A2851">
        <v>2849</v>
      </c>
      <c r="B2851" s="48" t="s">
        <v>2985</v>
      </c>
      <c r="C2851" s="45">
        <v>46308</v>
      </c>
      <c r="D2851"/>
    </row>
    <row r="2852" spans="1:4" s="19" customFormat="1" ht="27.75" customHeight="1">
      <c r="A2852">
        <v>2850</v>
      </c>
      <c r="B2852" s="48" t="s">
        <v>2986</v>
      </c>
      <c r="C2852" s="45">
        <v>46308</v>
      </c>
      <c r="D2852"/>
    </row>
    <row r="2853" spans="1:4" s="19" customFormat="1" ht="27.75" customHeight="1">
      <c r="A2853">
        <v>2851</v>
      </c>
      <c r="B2853" s="48" t="s">
        <v>2987</v>
      </c>
      <c r="C2853" s="45">
        <v>46308</v>
      </c>
      <c r="D2853"/>
    </row>
    <row r="2854" spans="1:4" s="19" customFormat="1" ht="27.75" customHeight="1">
      <c r="A2854">
        <v>2852</v>
      </c>
      <c r="B2854" s="48" t="s">
        <v>2988</v>
      </c>
      <c r="C2854" s="45">
        <v>46309</v>
      </c>
      <c r="D2854"/>
    </row>
    <row r="2855" spans="1:4" s="19" customFormat="1" ht="27.75" customHeight="1">
      <c r="A2855">
        <v>2853</v>
      </c>
      <c r="B2855" s="48" t="s">
        <v>2989</v>
      </c>
      <c r="C2855" s="45">
        <v>46309</v>
      </c>
      <c r="D2855"/>
    </row>
    <row r="2856" spans="1:4" s="19" customFormat="1" ht="27.75" customHeight="1">
      <c r="A2856">
        <v>2854</v>
      </c>
      <c r="B2856" s="39" t="s">
        <v>1828</v>
      </c>
      <c r="C2856" s="36">
        <v>46311</v>
      </c>
      <c r="D2856"/>
    </row>
    <row r="2857" spans="1:4" s="19" customFormat="1" ht="27.75" customHeight="1">
      <c r="A2857">
        <v>2855</v>
      </c>
      <c r="B2857" s="39" t="s">
        <v>1830</v>
      </c>
      <c r="C2857" s="36">
        <v>46311</v>
      </c>
      <c r="D2857"/>
    </row>
    <row r="2858" spans="1:4" s="19" customFormat="1" ht="27.75" customHeight="1">
      <c r="A2858">
        <v>2856</v>
      </c>
      <c r="B2858" s="39" t="s">
        <v>1831</v>
      </c>
      <c r="C2858" s="36">
        <v>46311</v>
      </c>
      <c r="D2858"/>
    </row>
    <row r="2859" spans="1:4" s="19" customFormat="1" ht="27.75" customHeight="1">
      <c r="A2859">
        <v>2857</v>
      </c>
      <c r="B2859" s="39" t="s">
        <v>1832</v>
      </c>
      <c r="C2859" s="36">
        <v>46311</v>
      </c>
      <c r="D2859"/>
    </row>
    <row r="2860" spans="1:4" s="19" customFormat="1" ht="27.75" customHeight="1">
      <c r="A2860">
        <v>2858</v>
      </c>
      <c r="B2860" s="39" t="s">
        <v>1836</v>
      </c>
      <c r="C2860" s="36">
        <v>46313</v>
      </c>
      <c r="D2860"/>
    </row>
    <row r="2861" spans="1:4" s="19" customFormat="1" ht="27.75" customHeight="1">
      <c r="A2861">
        <v>2859</v>
      </c>
      <c r="B2861" s="39" t="s">
        <v>1833</v>
      </c>
      <c r="C2861" s="36">
        <v>46314</v>
      </c>
      <c r="D2861"/>
    </row>
    <row r="2862" spans="1:4" s="19" customFormat="1" ht="27.75" customHeight="1">
      <c r="A2862">
        <v>2860</v>
      </c>
      <c r="B2862" s="39" t="s">
        <v>1834</v>
      </c>
      <c r="C2862" s="36">
        <v>46314</v>
      </c>
      <c r="D2862"/>
    </row>
    <row r="2863" spans="1:4" s="19" customFormat="1" ht="27.75" customHeight="1">
      <c r="A2863">
        <v>2861</v>
      </c>
      <c r="B2863" s="39" t="s">
        <v>1835</v>
      </c>
      <c r="C2863" s="36">
        <v>46314</v>
      </c>
      <c r="D2863"/>
    </row>
    <row r="2864" spans="1:4" s="19" customFormat="1" ht="27.75" customHeight="1">
      <c r="A2864">
        <v>2862</v>
      </c>
      <c r="B2864" s="23" t="s">
        <v>2991</v>
      </c>
      <c r="C2864" s="45">
        <v>46315</v>
      </c>
      <c r="D2864"/>
    </row>
    <row r="2865" spans="1:4" s="20" customFormat="1" ht="27.75" customHeight="1">
      <c r="A2865">
        <v>2863</v>
      </c>
      <c r="B2865" s="48" t="s">
        <v>2992</v>
      </c>
      <c r="C2865" s="45">
        <v>46315</v>
      </c>
      <c r="D2865"/>
    </row>
    <row r="2866" spans="1:4" s="20" customFormat="1" ht="27.75" customHeight="1">
      <c r="A2866">
        <v>2864</v>
      </c>
      <c r="B2866" s="48" t="s">
        <v>2993</v>
      </c>
      <c r="C2866" s="45">
        <v>46315</v>
      </c>
      <c r="D2866"/>
    </row>
    <row r="2867" spans="1:4" s="20" customFormat="1" ht="27.75" customHeight="1">
      <c r="A2867">
        <v>2865</v>
      </c>
      <c r="B2867" s="48" t="s">
        <v>2994</v>
      </c>
      <c r="C2867" s="45">
        <v>46316</v>
      </c>
      <c r="D2867"/>
    </row>
    <row r="2868" spans="1:4" s="20" customFormat="1" ht="27.75" customHeight="1">
      <c r="A2868">
        <v>2866</v>
      </c>
      <c r="B2868" s="48" t="s">
        <v>2995</v>
      </c>
      <c r="C2868" s="45">
        <v>46316</v>
      </c>
      <c r="D2868"/>
    </row>
    <row r="2869" spans="1:4" s="20" customFormat="1" ht="27.75" customHeight="1">
      <c r="A2869">
        <v>2867</v>
      </c>
      <c r="B2869" s="23" t="s">
        <v>2996</v>
      </c>
      <c r="C2869" s="45">
        <v>46318</v>
      </c>
      <c r="D2869"/>
    </row>
    <row r="2870" spans="1:4" s="20" customFormat="1" ht="27.75" customHeight="1">
      <c r="A2870">
        <v>2868</v>
      </c>
      <c r="B2870" s="39" t="s">
        <v>1837</v>
      </c>
      <c r="C2870" s="36">
        <v>46320</v>
      </c>
      <c r="D2870"/>
    </row>
    <row r="2871" spans="1:4" s="20" customFormat="1" ht="27.75" customHeight="1">
      <c r="A2871">
        <v>2869</v>
      </c>
      <c r="B2871" s="39" t="s">
        <v>1840</v>
      </c>
      <c r="C2871" s="36">
        <v>46320</v>
      </c>
      <c r="D2871"/>
    </row>
    <row r="2872" spans="1:4" s="20" customFormat="1" ht="27.75" customHeight="1">
      <c r="A2872">
        <v>2870</v>
      </c>
      <c r="B2872" s="39" t="s">
        <v>1838</v>
      </c>
      <c r="C2872" s="36">
        <v>46321</v>
      </c>
      <c r="D2872"/>
    </row>
    <row r="2873" spans="1:4" s="20" customFormat="1" ht="27.75" customHeight="1">
      <c r="A2873">
        <v>2871</v>
      </c>
      <c r="B2873" s="39" t="s">
        <v>1839</v>
      </c>
      <c r="C2873" s="36">
        <v>46321</v>
      </c>
      <c r="D2873"/>
    </row>
    <row r="2874" spans="1:4" s="20" customFormat="1" ht="27.75" customHeight="1">
      <c r="A2874">
        <v>2872</v>
      </c>
      <c r="B2874" s="23" t="s">
        <v>1841</v>
      </c>
      <c r="C2874" s="36">
        <v>46322</v>
      </c>
      <c r="D2874"/>
    </row>
    <row r="2875" spans="1:4" s="20" customFormat="1" ht="27.75" customHeight="1">
      <c r="A2875">
        <v>2873</v>
      </c>
      <c r="B2875" s="23" t="s">
        <v>2997</v>
      </c>
      <c r="C2875" s="45">
        <v>46323</v>
      </c>
      <c r="D2875"/>
    </row>
    <row r="2876" spans="1:4" s="20" customFormat="1" ht="27.75" customHeight="1">
      <c r="A2876">
        <v>2874</v>
      </c>
      <c r="B2876" s="23" t="s">
        <v>2998</v>
      </c>
      <c r="C2876" s="45">
        <v>46323</v>
      </c>
      <c r="D2876"/>
    </row>
    <row r="2877" spans="1:4" s="20" customFormat="1" ht="27.75" customHeight="1">
      <c r="A2877">
        <v>2875</v>
      </c>
      <c r="B2877" s="23" t="s">
        <v>2999</v>
      </c>
      <c r="C2877" s="45">
        <v>46323</v>
      </c>
      <c r="D2877"/>
    </row>
    <row r="2878" spans="1:4" s="20" customFormat="1" ht="27.75" customHeight="1">
      <c r="A2878">
        <v>2876</v>
      </c>
      <c r="B2878" s="50" t="s">
        <v>3000</v>
      </c>
      <c r="C2878" s="45">
        <v>46324</v>
      </c>
      <c r="D2878"/>
    </row>
    <row r="2879" spans="1:4" s="20" customFormat="1" ht="27.75" customHeight="1">
      <c r="A2879">
        <v>2877</v>
      </c>
      <c r="B2879" s="23" t="s">
        <v>1842</v>
      </c>
      <c r="C2879" s="36">
        <v>46325</v>
      </c>
      <c r="D2879"/>
    </row>
    <row r="2880" spans="1:4" s="20" customFormat="1" ht="27.75" customHeight="1">
      <c r="A2880">
        <v>2878</v>
      </c>
      <c r="B2880" s="23" t="s">
        <v>1843</v>
      </c>
      <c r="C2880" s="36">
        <v>46325</v>
      </c>
      <c r="D2880"/>
    </row>
    <row r="2881" spans="1:4" s="20" customFormat="1" ht="27.75" customHeight="1">
      <c r="A2881">
        <v>2879</v>
      </c>
      <c r="B2881" s="50" t="s">
        <v>3001</v>
      </c>
      <c r="C2881" s="36">
        <v>46325</v>
      </c>
      <c r="D2881"/>
    </row>
    <row r="2882" spans="1:4" s="20" customFormat="1" ht="27.75" customHeight="1">
      <c r="A2882">
        <v>2880</v>
      </c>
      <c r="B2882" s="23" t="s">
        <v>3002</v>
      </c>
      <c r="C2882" s="36">
        <v>46325</v>
      </c>
      <c r="D2882"/>
    </row>
    <row r="2883" spans="1:4" s="20" customFormat="1" ht="27.75" customHeight="1">
      <c r="A2883">
        <v>2881</v>
      </c>
      <c r="B2883" s="50" t="s">
        <v>3003</v>
      </c>
      <c r="C2883" s="36">
        <v>46325</v>
      </c>
      <c r="D2883"/>
    </row>
    <row r="2884" spans="1:4" s="20" customFormat="1" ht="27.75" customHeight="1">
      <c r="A2884">
        <v>2882</v>
      </c>
      <c r="B2884" s="50" t="s">
        <v>3004</v>
      </c>
      <c r="C2884" s="36">
        <v>46325</v>
      </c>
      <c r="D2884"/>
    </row>
    <row r="2885" spans="1:4" s="20" customFormat="1" ht="27.75" customHeight="1">
      <c r="A2885">
        <v>2883</v>
      </c>
      <c r="B2885" s="50" t="s">
        <v>3005</v>
      </c>
      <c r="C2885" s="36">
        <v>46325</v>
      </c>
      <c r="D2885"/>
    </row>
    <row r="2886" spans="1:4" s="20" customFormat="1" ht="27.75" customHeight="1">
      <c r="A2886">
        <v>2884</v>
      </c>
      <c r="B2886" s="50" t="s">
        <v>3006</v>
      </c>
      <c r="C2886" s="36">
        <v>46325</v>
      </c>
      <c r="D2886"/>
    </row>
    <row r="2887" spans="1:4" s="20" customFormat="1" ht="27.75" customHeight="1">
      <c r="A2887">
        <v>2885</v>
      </c>
      <c r="B2887" s="50" t="s">
        <v>3007</v>
      </c>
      <c r="C2887" s="36">
        <v>46325</v>
      </c>
      <c r="D2887"/>
    </row>
    <row r="2888" spans="1:4" s="20" customFormat="1" ht="27.75" customHeight="1">
      <c r="A2888">
        <v>2886</v>
      </c>
      <c r="B2888" s="23" t="s">
        <v>1844</v>
      </c>
      <c r="C2888" s="36">
        <v>46326</v>
      </c>
      <c r="D2888"/>
    </row>
    <row r="2889" spans="1:4" s="20" customFormat="1" ht="27.75" customHeight="1">
      <c r="A2889">
        <v>2887</v>
      </c>
      <c r="B2889" s="23" t="s">
        <v>1845</v>
      </c>
      <c r="C2889" s="36">
        <v>46326</v>
      </c>
      <c r="D2889"/>
    </row>
    <row r="2890" spans="1:4" s="20" customFormat="1" ht="27.75" customHeight="1">
      <c r="A2890">
        <v>2888</v>
      </c>
      <c r="B2890" s="50" t="s">
        <v>3008</v>
      </c>
      <c r="C2890" s="36">
        <v>46326</v>
      </c>
      <c r="D2890"/>
    </row>
    <row r="2891" spans="1:4" s="20" customFormat="1" ht="27.75" customHeight="1">
      <c r="A2891">
        <v>2889</v>
      </c>
      <c r="B2891" s="50" t="s">
        <v>3009</v>
      </c>
      <c r="C2891" s="36">
        <v>46326</v>
      </c>
      <c r="D2891"/>
    </row>
    <row r="2892" spans="1:4" s="20" customFormat="1" ht="27.75" customHeight="1">
      <c r="A2892">
        <v>2890</v>
      </c>
      <c r="B2892" s="50" t="s">
        <v>3010</v>
      </c>
      <c r="C2892" s="36">
        <v>46326</v>
      </c>
      <c r="D2892"/>
    </row>
    <row r="2893" spans="1:4" s="20" customFormat="1" ht="27.75" customHeight="1">
      <c r="A2893">
        <v>2891</v>
      </c>
      <c r="B2893" s="50" t="s">
        <v>3011</v>
      </c>
      <c r="C2893" s="36">
        <v>46326</v>
      </c>
      <c r="D2893"/>
    </row>
    <row r="2894" spans="1:4" s="20" customFormat="1" ht="27.75" customHeight="1">
      <c r="A2894">
        <v>2892</v>
      </c>
      <c r="B2894" s="23" t="s">
        <v>1848</v>
      </c>
      <c r="C2894" s="36">
        <v>46329</v>
      </c>
      <c r="D2894"/>
    </row>
    <row r="2895" spans="1:4" s="20" customFormat="1" ht="27.75" customHeight="1">
      <c r="A2895">
        <v>2893</v>
      </c>
      <c r="B2895" s="50" t="s">
        <v>3012</v>
      </c>
      <c r="C2895" s="36">
        <v>46329</v>
      </c>
      <c r="D2895"/>
    </row>
    <row r="2896" spans="1:4" s="20" customFormat="1" ht="27.75" customHeight="1">
      <c r="A2896">
        <v>2894</v>
      </c>
      <c r="B2896" s="50" t="s">
        <v>3013</v>
      </c>
      <c r="C2896" s="36">
        <v>46331</v>
      </c>
      <c r="D2896"/>
    </row>
    <row r="2897" spans="1:4" s="20" customFormat="1" ht="27.75" customHeight="1">
      <c r="A2897">
        <v>2895</v>
      </c>
      <c r="B2897" s="50" t="s">
        <v>3014</v>
      </c>
      <c r="C2897" s="36">
        <v>46331</v>
      </c>
      <c r="D2897"/>
    </row>
    <row r="2898" spans="1:4" s="20" customFormat="1" ht="27.75" customHeight="1">
      <c r="A2898">
        <v>2896</v>
      </c>
      <c r="B2898" s="50" t="s">
        <v>3015</v>
      </c>
      <c r="C2898" s="36">
        <v>46331</v>
      </c>
      <c r="D2898"/>
    </row>
    <row r="2899" spans="1:4" s="21" customFormat="1" ht="27.75" customHeight="1">
      <c r="A2899">
        <v>2897</v>
      </c>
      <c r="B2899" s="50" t="s">
        <v>3016</v>
      </c>
      <c r="C2899" s="36">
        <v>46331</v>
      </c>
      <c r="D2899"/>
    </row>
    <row r="2900" spans="1:4" s="21" customFormat="1" ht="27.75" customHeight="1">
      <c r="A2900">
        <v>2898</v>
      </c>
      <c r="B2900" s="23" t="s">
        <v>1846</v>
      </c>
      <c r="C2900" s="36">
        <v>46332</v>
      </c>
      <c r="D2900"/>
    </row>
    <row r="2901" spans="1:4" s="21" customFormat="1" ht="27.75" customHeight="1">
      <c r="A2901">
        <v>2899</v>
      </c>
      <c r="B2901" s="23" t="s">
        <v>1847</v>
      </c>
      <c r="C2901" s="36">
        <v>46332</v>
      </c>
      <c r="D2901"/>
    </row>
    <row r="2902" spans="1:4" s="21" customFormat="1" ht="27.75" customHeight="1">
      <c r="A2902">
        <v>2900</v>
      </c>
      <c r="B2902" s="23" t="s">
        <v>1849</v>
      </c>
      <c r="C2902" s="36">
        <v>46332</v>
      </c>
      <c r="D2902"/>
    </row>
    <row r="2903" spans="1:4" s="21" customFormat="1" ht="27.75" customHeight="1">
      <c r="A2903">
        <v>2901</v>
      </c>
      <c r="B2903" s="23" t="s">
        <v>1850</v>
      </c>
      <c r="C2903" s="36">
        <v>46334</v>
      </c>
      <c r="D2903"/>
    </row>
    <row r="2904" spans="1:4" s="21" customFormat="1" ht="27.75" customHeight="1">
      <c r="A2904">
        <v>2902</v>
      </c>
      <c r="B2904" s="23" t="s">
        <v>1851</v>
      </c>
      <c r="C2904" s="36">
        <v>46334</v>
      </c>
      <c r="D2904"/>
    </row>
    <row r="2905" spans="1:4" s="22" customFormat="1" ht="27.75" customHeight="1">
      <c r="A2905">
        <v>2903</v>
      </c>
      <c r="B2905" s="23" t="s">
        <v>1852</v>
      </c>
      <c r="C2905" s="36">
        <v>46336</v>
      </c>
      <c r="D2905"/>
    </row>
    <row r="2906" spans="1:4" s="22" customFormat="1" ht="27.75" customHeight="1">
      <c r="A2906">
        <v>2904</v>
      </c>
      <c r="B2906" s="23" t="s">
        <v>1853</v>
      </c>
      <c r="C2906" s="36">
        <v>46336</v>
      </c>
      <c r="D2906"/>
    </row>
    <row r="2907" spans="1:4" s="22" customFormat="1" ht="27.75" customHeight="1">
      <c r="A2907">
        <v>2905</v>
      </c>
      <c r="B2907" s="23" t="s">
        <v>1855</v>
      </c>
      <c r="C2907" s="36">
        <v>46343</v>
      </c>
      <c r="D2907"/>
    </row>
    <row r="2908" spans="1:4" s="22" customFormat="1" ht="27.75" customHeight="1">
      <c r="A2908">
        <v>2906</v>
      </c>
      <c r="B2908" s="23" t="s">
        <v>1859</v>
      </c>
      <c r="C2908" s="36">
        <v>46343</v>
      </c>
      <c r="D2908"/>
    </row>
    <row r="2909" spans="1:4" s="22" customFormat="1" ht="27.75" customHeight="1">
      <c r="A2909">
        <v>2907</v>
      </c>
      <c r="B2909" s="23" t="s">
        <v>1860</v>
      </c>
      <c r="C2909" s="36">
        <v>46343</v>
      </c>
      <c r="D2909"/>
    </row>
    <row r="2910" spans="1:4" s="22" customFormat="1" ht="27.75" customHeight="1">
      <c r="A2910">
        <v>2908</v>
      </c>
      <c r="B2910" s="23" t="s">
        <v>1861</v>
      </c>
      <c r="C2910" s="36">
        <v>46343</v>
      </c>
      <c r="D2910"/>
    </row>
    <row r="2911" spans="1:4" s="22" customFormat="1" ht="27.75" customHeight="1">
      <c r="A2911">
        <v>2909</v>
      </c>
      <c r="B2911" s="23" t="s">
        <v>1862</v>
      </c>
      <c r="C2911" s="36">
        <v>46343</v>
      </c>
      <c r="D2911"/>
    </row>
    <row r="2912" spans="1:4" s="22" customFormat="1" ht="27.75" customHeight="1">
      <c r="A2912">
        <v>2910</v>
      </c>
      <c r="B2912" s="23" t="s">
        <v>1863</v>
      </c>
      <c r="C2912" s="36">
        <v>46343</v>
      </c>
      <c r="D2912"/>
    </row>
    <row r="2913" spans="1:4" s="22" customFormat="1" ht="27.75" customHeight="1">
      <c r="A2913">
        <v>2911</v>
      </c>
      <c r="B2913" s="23" t="s">
        <v>1856</v>
      </c>
      <c r="C2913" s="36">
        <v>46346</v>
      </c>
      <c r="D2913"/>
    </row>
    <row r="2914" spans="1:4" s="22" customFormat="1" ht="27.75" customHeight="1">
      <c r="A2914">
        <v>2912</v>
      </c>
      <c r="B2914" s="23" t="s">
        <v>1864</v>
      </c>
      <c r="C2914" s="36">
        <v>46346</v>
      </c>
      <c r="D2914"/>
    </row>
    <row r="2915" spans="1:4" s="22" customFormat="1" ht="27.75" customHeight="1">
      <c r="A2915">
        <v>2913</v>
      </c>
      <c r="B2915" s="23" t="s">
        <v>1866</v>
      </c>
      <c r="C2915" s="36">
        <v>46348</v>
      </c>
      <c r="D2915"/>
    </row>
    <row r="2916" spans="1:4" s="22" customFormat="1" ht="27.75" customHeight="1">
      <c r="A2916">
        <v>2914</v>
      </c>
      <c r="B2916" s="23" t="s">
        <v>1873</v>
      </c>
      <c r="C2916" s="36">
        <v>46349</v>
      </c>
      <c r="D2916"/>
    </row>
    <row r="2917" spans="1:4" s="22" customFormat="1" ht="27.75" customHeight="1">
      <c r="A2917">
        <v>2915</v>
      </c>
      <c r="B2917" s="23" t="s">
        <v>1879</v>
      </c>
      <c r="C2917" s="36">
        <v>46349</v>
      </c>
      <c r="D2917"/>
    </row>
    <row r="2918" spans="1:4" s="22" customFormat="1" ht="27.75" customHeight="1">
      <c r="A2918">
        <v>2916</v>
      </c>
      <c r="B2918" s="23" t="s">
        <v>1881</v>
      </c>
      <c r="C2918" s="36">
        <v>46350</v>
      </c>
      <c r="D2918"/>
    </row>
    <row r="2919" spans="1:4" s="22" customFormat="1" ht="27.75" customHeight="1">
      <c r="A2919">
        <v>2917</v>
      </c>
      <c r="B2919" s="23" t="s">
        <v>1882</v>
      </c>
      <c r="C2919" s="36">
        <v>46350</v>
      </c>
      <c r="D2919"/>
    </row>
    <row r="2920" spans="1:4" s="22" customFormat="1" ht="27.75" customHeight="1">
      <c r="A2920">
        <v>2918</v>
      </c>
      <c r="B2920" s="23" t="s">
        <v>1884</v>
      </c>
      <c r="C2920" s="36">
        <v>46353</v>
      </c>
      <c r="D2920"/>
    </row>
    <row r="2921" spans="1:4" s="22" customFormat="1" ht="27.75" customHeight="1">
      <c r="A2921">
        <v>2919</v>
      </c>
      <c r="B2921" s="23" t="s">
        <v>1305</v>
      </c>
      <c r="C2921" s="36">
        <v>46356</v>
      </c>
      <c r="D2921"/>
    </row>
    <row r="2922" spans="1:4" s="22" customFormat="1" ht="27.75" customHeight="1">
      <c r="A2922">
        <v>2920</v>
      </c>
      <c r="B2922" s="23" t="s">
        <v>1893</v>
      </c>
      <c r="C2922" s="36">
        <v>46360</v>
      </c>
      <c r="D2922"/>
    </row>
    <row r="2923" spans="1:4" s="22" customFormat="1" ht="27.75" customHeight="1">
      <c r="A2923">
        <v>2921</v>
      </c>
      <c r="B2923" s="23" t="s">
        <v>1903</v>
      </c>
      <c r="C2923" s="36">
        <v>46364</v>
      </c>
      <c r="D2923"/>
    </row>
    <row r="2924" spans="1:4" s="22" customFormat="1" ht="27.75" customHeight="1">
      <c r="A2924">
        <v>2922</v>
      </c>
      <c r="B2924" s="23" t="s">
        <v>1901</v>
      </c>
      <c r="C2924" s="36">
        <v>46367</v>
      </c>
      <c r="D2924"/>
    </row>
    <row r="2925" spans="1:4" s="22" customFormat="1" ht="27.75" customHeight="1">
      <c r="A2925">
        <v>2923</v>
      </c>
      <c r="B2925" s="23" t="s">
        <v>1902</v>
      </c>
      <c r="C2925" s="36">
        <v>46367</v>
      </c>
      <c r="D2925"/>
    </row>
    <row r="2926" spans="1:4" s="22" customFormat="1" ht="27.75" customHeight="1">
      <c r="A2926">
        <v>2924</v>
      </c>
      <c r="B2926" s="23" t="s">
        <v>1906</v>
      </c>
      <c r="C2926" s="45">
        <v>46370</v>
      </c>
      <c r="D2926"/>
    </row>
    <row r="2927" spans="1:4" s="22" customFormat="1" ht="27.75" customHeight="1">
      <c r="A2927">
        <v>2925</v>
      </c>
      <c r="B2927" s="23" t="s">
        <v>1941</v>
      </c>
      <c r="C2927" s="45">
        <v>46404</v>
      </c>
      <c r="D2927"/>
    </row>
    <row r="2928" spans="1:4" s="22" customFormat="1" ht="27.75" customHeight="1">
      <c r="A2928">
        <v>2926</v>
      </c>
      <c r="B2928" s="23" t="s">
        <v>1896</v>
      </c>
      <c r="C2928" s="36">
        <v>45637</v>
      </c>
      <c r="D2928" t="s">
        <v>3017</v>
      </c>
    </row>
    <row r="2929" spans="1:4" s="22" customFormat="1" ht="27.75" customHeight="1">
      <c r="A2929">
        <v>2927</v>
      </c>
      <c r="B2929" s="23" t="s">
        <v>2341</v>
      </c>
      <c r="C2929" s="36">
        <v>45648</v>
      </c>
      <c r="D2929" t="s">
        <v>3017</v>
      </c>
    </row>
    <row r="2930" spans="1:4" s="22" customFormat="1" ht="27.75" customHeight="1">
      <c r="A2930">
        <v>2928</v>
      </c>
      <c r="B2930" s="23" t="s">
        <v>2342</v>
      </c>
      <c r="C2930" s="36">
        <v>45703</v>
      </c>
      <c r="D2930" t="s">
        <v>3017</v>
      </c>
    </row>
    <row r="2931" spans="1:4" s="22" customFormat="1" ht="27.75" customHeight="1">
      <c r="A2931">
        <v>2929</v>
      </c>
      <c r="B2931" s="23" t="s">
        <v>2343</v>
      </c>
      <c r="C2931" s="36">
        <v>45705</v>
      </c>
      <c r="D2931" t="s">
        <v>3017</v>
      </c>
    </row>
    <row r="2932" spans="1:4" s="22" customFormat="1" ht="27.75" customHeight="1">
      <c r="A2932">
        <v>2930</v>
      </c>
      <c r="B2932" s="65" t="s">
        <v>3020</v>
      </c>
      <c r="C2932" s="36">
        <v>45705</v>
      </c>
      <c r="D2932" t="s">
        <v>3017</v>
      </c>
    </row>
    <row r="2933" spans="1:4" s="22" customFormat="1" ht="27.75" customHeight="1">
      <c r="A2933">
        <v>2931</v>
      </c>
      <c r="B2933" s="23" t="s">
        <v>2344</v>
      </c>
      <c r="C2933" s="36">
        <v>45705</v>
      </c>
      <c r="D2933" t="s">
        <v>3017</v>
      </c>
    </row>
    <row r="2934" spans="1:4" s="22" customFormat="1" ht="27.75" customHeight="1">
      <c r="A2934">
        <v>2932</v>
      </c>
      <c r="B2934" s="23" t="s">
        <v>2345</v>
      </c>
      <c r="C2934" s="36">
        <v>45705</v>
      </c>
      <c r="D2934" t="s">
        <v>3017</v>
      </c>
    </row>
    <row r="2935" spans="1:4" s="22" customFormat="1" ht="27.75" customHeight="1">
      <c r="A2935">
        <v>2933</v>
      </c>
      <c r="B2935" s="23" t="s">
        <v>2346</v>
      </c>
      <c r="C2935" s="36">
        <v>45705</v>
      </c>
      <c r="D2935" t="s">
        <v>3017</v>
      </c>
    </row>
    <row r="2936" spans="1:4" s="22" customFormat="1" ht="27.75" customHeight="1">
      <c r="A2936">
        <v>2934</v>
      </c>
      <c r="B2936" s="23" t="s">
        <v>2347</v>
      </c>
      <c r="C2936" s="36">
        <v>45705</v>
      </c>
      <c r="D2936" t="s">
        <v>3017</v>
      </c>
    </row>
    <row r="2937" spans="1:4" s="22" customFormat="1" ht="27.75" customHeight="1">
      <c r="A2937">
        <v>2935</v>
      </c>
      <c r="B2937" s="23" t="s">
        <v>2348</v>
      </c>
      <c r="C2937" s="36">
        <v>45705</v>
      </c>
      <c r="D2937" t="s">
        <v>3017</v>
      </c>
    </row>
    <row r="2938" spans="1:4" s="22" customFormat="1" ht="27.75" customHeight="1">
      <c r="A2938">
        <v>2936</v>
      </c>
      <c r="B2938" s="23" t="s">
        <v>2349</v>
      </c>
      <c r="C2938" s="36">
        <v>45705</v>
      </c>
      <c r="D2938" t="s">
        <v>3017</v>
      </c>
    </row>
    <row r="2939" spans="1:4" s="22" customFormat="1" ht="27.75" customHeight="1">
      <c r="A2939">
        <v>2937</v>
      </c>
      <c r="B2939" s="23" t="s">
        <v>2350</v>
      </c>
      <c r="C2939" s="36">
        <v>45705</v>
      </c>
      <c r="D2939" t="s">
        <v>3017</v>
      </c>
    </row>
    <row r="2940" spans="1:4" s="22" customFormat="1" ht="27.75" customHeight="1">
      <c r="A2940">
        <v>2938</v>
      </c>
      <c r="B2940" s="23" t="s">
        <v>2353</v>
      </c>
      <c r="C2940" s="36">
        <v>45710</v>
      </c>
      <c r="D2940" t="s">
        <v>3017</v>
      </c>
    </row>
    <row r="2941" spans="1:4" s="22" customFormat="1" ht="27.75" customHeight="1">
      <c r="A2941">
        <v>2939</v>
      </c>
      <c r="B2941" s="23" t="s">
        <v>2354</v>
      </c>
      <c r="C2941" s="36">
        <v>45711</v>
      </c>
      <c r="D2941" t="s">
        <v>3017</v>
      </c>
    </row>
    <row r="2942" spans="1:4" s="22" customFormat="1" ht="27.75" customHeight="1">
      <c r="A2942">
        <v>2940</v>
      </c>
      <c r="B2942" s="23" t="s">
        <v>1968</v>
      </c>
      <c r="C2942" s="36">
        <v>45715</v>
      </c>
      <c r="D2942" t="s">
        <v>3017</v>
      </c>
    </row>
    <row r="2943" spans="1:4" s="22" customFormat="1" ht="27.75" customHeight="1">
      <c r="A2943">
        <v>2941</v>
      </c>
      <c r="B2943" s="23" t="s">
        <v>2351</v>
      </c>
      <c r="C2943" s="36">
        <v>45716</v>
      </c>
      <c r="D2943" t="s">
        <v>3017</v>
      </c>
    </row>
    <row r="2944" spans="1:4" s="22" customFormat="1" ht="27.75" customHeight="1">
      <c r="A2944">
        <v>2942</v>
      </c>
      <c r="B2944" s="23" t="s">
        <v>2352</v>
      </c>
      <c r="C2944" s="36">
        <v>45716</v>
      </c>
      <c r="D2944" t="s">
        <v>3017</v>
      </c>
    </row>
    <row r="2945" spans="1:4" s="22" customFormat="1" ht="27.75" customHeight="1">
      <c r="A2945">
        <v>2943</v>
      </c>
      <c r="B2945" s="23" t="s">
        <v>2355</v>
      </c>
      <c r="C2945" s="36">
        <v>45716</v>
      </c>
      <c r="D2945" t="s">
        <v>3017</v>
      </c>
    </row>
    <row r="2946" spans="1:4" s="22" customFormat="1" ht="27.75" customHeight="1">
      <c r="A2946">
        <v>2944</v>
      </c>
      <c r="B2946" s="23" t="s">
        <v>2356</v>
      </c>
      <c r="C2946" s="36">
        <v>45716</v>
      </c>
      <c r="D2946" t="s">
        <v>3017</v>
      </c>
    </row>
    <row r="2947" spans="1:4" s="22" customFormat="1" ht="27.75" customHeight="1">
      <c r="A2947">
        <v>2945</v>
      </c>
      <c r="B2947" s="23" t="s">
        <v>2357</v>
      </c>
      <c r="C2947" s="36">
        <v>45716</v>
      </c>
      <c r="D2947" t="s">
        <v>3017</v>
      </c>
    </row>
    <row r="2948" spans="1:4" s="22" customFormat="1" ht="27.75" customHeight="1">
      <c r="A2948">
        <v>2946</v>
      </c>
      <c r="B2948" s="23" t="s">
        <v>2762</v>
      </c>
      <c r="C2948" s="36">
        <v>45716</v>
      </c>
      <c r="D2948" t="s">
        <v>3017</v>
      </c>
    </row>
    <row r="2949" spans="1:4" s="22" customFormat="1" ht="27.75" customHeight="1">
      <c r="A2949">
        <v>2947</v>
      </c>
      <c r="B2949" s="23" t="s">
        <v>2371</v>
      </c>
      <c r="C2949" s="36">
        <v>45717</v>
      </c>
      <c r="D2949" t="s">
        <v>3017</v>
      </c>
    </row>
    <row r="2950" spans="1:4" s="22" customFormat="1" ht="27.75" customHeight="1">
      <c r="A2950">
        <v>2948</v>
      </c>
      <c r="B2950" s="23" t="s">
        <v>2763</v>
      </c>
      <c r="C2950" s="36">
        <v>45717</v>
      </c>
      <c r="D2950" t="s">
        <v>3017</v>
      </c>
    </row>
    <row r="2951" spans="1:4" s="22" customFormat="1" ht="27.75" customHeight="1">
      <c r="A2951">
        <v>2949</v>
      </c>
      <c r="B2951" s="23" t="s">
        <v>2358</v>
      </c>
      <c r="C2951" s="36">
        <v>45721</v>
      </c>
      <c r="D2951" t="s">
        <v>3017</v>
      </c>
    </row>
    <row r="2952" spans="1:4" s="22" customFormat="1" ht="27.75" customHeight="1">
      <c r="A2952">
        <v>2950</v>
      </c>
      <c r="B2952" s="23" t="s">
        <v>2359</v>
      </c>
      <c r="C2952" s="36">
        <v>45721</v>
      </c>
      <c r="D2952" t="s">
        <v>3017</v>
      </c>
    </row>
    <row r="2953" spans="1:4" s="22" customFormat="1" ht="27.75" customHeight="1">
      <c r="A2953">
        <v>2951</v>
      </c>
      <c r="B2953" s="23" t="s">
        <v>2764</v>
      </c>
      <c r="C2953" s="36">
        <v>45725</v>
      </c>
      <c r="D2953" t="s">
        <v>3017</v>
      </c>
    </row>
    <row r="2954" spans="1:4" s="22" customFormat="1" ht="27.75" customHeight="1">
      <c r="A2954">
        <v>2952</v>
      </c>
      <c r="B2954" s="23" t="s">
        <v>2360</v>
      </c>
      <c r="C2954" s="36">
        <v>45730</v>
      </c>
      <c r="D2954" t="s">
        <v>3017</v>
      </c>
    </row>
    <row r="2955" spans="1:4" s="22" customFormat="1" ht="27.75" customHeight="1">
      <c r="A2955">
        <v>2953</v>
      </c>
      <c r="B2955" s="23" t="s">
        <v>2765</v>
      </c>
      <c r="C2955" s="36">
        <v>45732</v>
      </c>
      <c r="D2955" t="s">
        <v>3017</v>
      </c>
    </row>
    <row r="2956" spans="1:4" s="22" customFormat="1" ht="27.75" customHeight="1">
      <c r="A2956">
        <v>2954</v>
      </c>
      <c r="B2956" s="23" t="s">
        <v>2361</v>
      </c>
      <c r="C2956" s="36">
        <v>45739</v>
      </c>
      <c r="D2956" t="s">
        <v>3017</v>
      </c>
    </row>
    <row r="2957" spans="1:4" s="22" customFormat="1" ht="27.75" customHeight="1">
      <c r="A2957">
        <v>2955</v>
      </c>
      <c r="B2957" s="23" t="s">
        <v>2362</v>
      </c>
      <c r="C2957" s="36">
        <v>45743</v>
      </c>
      <c r="D2957" t="s">
        <v>3017</v>
      </c>
    </row>
    <row r="2958" spans="1:4" s="22" customFormat="1" ht="27.75" customHeight="1">
      <c r="A2958">
        <v>2956</v>
      </c>
      <c r="B2958" s="23" t="s">
        <v>2969</v>
      </c>
      <c r="C2958" s="36">
        <v>45747</v>
      </c>
      <c r="D2958" t="s">
        <v>3017</v>
      </c>
    </row>
    <row r="2959" spans="1:4" s="22" customFormat="1" ht="27.75" customHeight="1">
      <c r="A2959">
        <v>2957</v>
      </c>
      <c r="B2959" s="23" t="s">
        <v>2373</v>
      </c>
      <c r="C2959" s="36">
        <v>45747</v>
      </c>
      <c r="D2959" t="s">
        <v>3017</v>
      </c>
    </row>
    <row r="2960" spans="1:4" s="22" customFormat="1" ht="27.75" customHeight="1">
      <c r="A2960">
        <v>2958</v>
      </c>
      <c r="B2960" s="23" t="s">
        <v>2766</v>
      </c>
      <c r="C2960" s="36">
        <v>45747</v>
      </c>
      <c r="D2960" t="s">
        <v>3017</v>
      </c>
    </row>
    <row r="2961" spans="1:4" s="22" customFormat="1" ht="27.75" customHeight="1">
      <c r="A2961">
        <v>2959</v>
      </c>
      <c r="B2961" s="23" t="s">
        <v>2767</v>
      </c>
      <c r="C2961" s="36">
        <v>45747</v>
      </c>
      <c r="D2961" t="s">
        <v>3017</v>
      </c>
    </row>
    <row r="2962" spans="1:4" s="22" customFormat="1" ht="27.75" customHeight="1">
      <c r="A2962">
        <v>2960</v>
      </c>
      <c r="B2962" s="23" t="s">
        <v>2768</v>
      </c>
      <c r="C2962" s="36">
        <v>45747</v>
      </c>
      <c r="D2962" t="s">
        <v>3017</v>
      </c>
    </row>
    <row r="2963" spans="1:4" s="22" customFormat="1" ht="27.75" customHeight="1">
      <c r="A2963">
        <v>2961</v>
      </c>
      <c r="B2963" s="23" t="s">
        <v>2769</v>
      </c>
      <c r="C2963" s="36">
        <v>45747</v>
      </c>
      <c r="D2963" t="s">
        <v>3017</v>
      </c>
    </row>
    <row r="2964" spans="1:4" s="22" customFormat="1" ht="27.75" customHeight="1">
      <c r="A2964">
        <v>2962</v>
      </c>
      <c r="B2964" s="23" t="s">
        <v>2770</v>
      </c>
      <c r="C2964" s="36">
        <v>45747</v>
      </c>
      <c r="D2964" t="s">
        <v>3017</v>
      </c>
    </row>
    <row r="2965" spans="1:4" s="22" customFormat="1" ht="27.75" customHeight="1">
      <c r="A2965">
        <v>2963</v>
      </c>
      <c r="B2965" s="23" t="s">
        <v>2771</v>
      </c>
      <c r="C2965" s="36">
        <v>45747</v>
      </c>
      <c r="D2965" t="s">
        <v>3017</v>
      </c>
    </row>
    <row r="2966" spans="1:4" s="22" customFormat="1" ht="27.75" customHeight="1">
      <c r="A2966">
        <v>2964</v>
      </c>
      <c r="B2966" s="23" t="s">
        <v>2772</v>
      </c>
      <c r="C2966" s="36">
        <v>45747</v>
      </c>
      <c r="D2966" t="s">
        <v>3017</v>
      </c>
    </row>
    <row r="2967" spans="1:4" s="22" customFormat="1" ht="27.75" customHeight="1">
      <c r="A2967">
        <v>2965</v>
      </c>
      <c r="B2967" s="23" t="s">
        <v>2773</v>
      </c>
      <c r="C2967" s="36">
        <v>45747</v>
      </c>
      <c r="D2967" t="s">
        <v>3017</v>
      </c>
    </row>
    <row r="2968" spans="1:4" s="22" customFormat="1" ht="27.75" customHeight="1">
      <c r="A2968">
        <v>2966</v>
      </c>
      <c r="B2968" s="23" t="s">
        <v>2774</v>
      </c>
      <c r="C2968" s="36">
        <v>45747</v>
      </c>
      <c r="D2968" t="s">
        <v>3017</v>
      </c>
    </row>
    <row r="2969" spans="1:4" s="22" customFormat="1" ht="27.75" customHeight="1">
      <c r="A2969">
        <v>2967</v>
      </c>
      <c r="B2969" s="23" t="s">
        <v>2775</v>
      </c>
      <c r="C2969" s="36">
        <v>45747</v>
      </c>
      <c r="D2969" t="s">
        <v>3017</v>
      </c>
    </row>
    <row r="2970" spans="1:4" s="22" customFormat="1" ht="27.75" customHeight="1">
      <c r="A2970">
        <v>2968</v>
      </c>
      <c r="B2970" s="23" t="s">
        <v>2776</v>
      </c>
      <c r="C2970" s="36">
        <v>45747</v>
      </c>
      <c r="D2970" t="s">
        <v>3017</v>
      </c>
    </row>
    <row r="2971" spans="1:4" s="22" customFormat="1" ht="27.75" customHeight="1">
      <c r="A2971">
        <v>2969</v>
      </c>
      <c r="B2971" s="23" t="s">
        <v>2777</v>
      </c>
      <c r="C2971" s="36">
        <v>45747</v>
      </c>
      <c r="D2971" t="s">
        <v>3017</v>
      </c>
    </row>
    <row r="2972" spans="1:4" s="22" customFormat="1" ht="27.75" customHeight="1">
      <c r="A2972">
        <v>2970</v>
      </c>
      <c r="B2972" s="23" t="s">
        <v>2366</v>
      </c>
      <c r="C2972" s="36">
        <v>45749</v>
      </c>
      <c r="D2972" t="s">
        <v>3017</v>
      </c>
    </row>
    <row r="2973" spans="1:4" s="22" customFormat="1" ht="27.75" customHeight="1">
      <c r="A2973">
        <v>2971</v>
      </c>
      <c r="B2973" s="23" t="s">
        <v>2020</v>
      </c>
      <c r="C2973" s="36">
        <v>45750</v>
      </c>
      <c r="D2973" t="s">
        <v>3017</v>
      </c>
    </row>
    <row r="2974" spans="1:4" s="22" customFormat="1" ht="27.75" customHeight="1">
      <c r="A2974">
        <v>2972</v>
      </c>
      <c r="B2974" s="23" t="s">
        <v>2778</v>
      </c>
      <c r="C2974" s="36">
        <v>45751</v>
      </c>
      <c r="D2974" t="s">
        <v>3017</v>
      </c>
    </row>
    <row r="2975" spans="1:4" s="22" customFormat="1" ht="27.75" customHeight="1">
      <c r="A2975">
        <v>2973</v>
      </c>
      <c r="B2975" s="23" t="s">
        <v>2363</v>
      </c>
      <c r="C2975" s="36">
        <v>45752</v>
      </c>
      <c r="D2975" t="s">
        <v>3017</v>
      </c>
    </row>
    <row r="2976" spans="1:4" s="22" customFormat="1" ht="27.75" customHeight="1">
      <c r="A2976">
        <v>2974</v>
      </c>
      <c r="B2976" s="23" t="s">
        <v>2364</v>
      </c>
      <c r="C2976" s="36">
        <v>45752</v>
      </c>
      <c r="D2976" t="s">
        <v>3017</v>
      </c>
    </row>
    <row r="2977" spans="1:4" s="22" customFormat="1" ht="27.75" customHeight="1">
      <c r="A2977">
        <v>2975</v>
      </c>
      <c r="B2977" s="23" t="s">
        <v>2368</v>
      </c>
      <c r="C2977" s="36">
        <v>45752</v>
      </c>
      <c r="D2977" t="s">
        <v>3017</v>
      </c>
    </row>
    <row r="2978" spans="1:4" s="22" customFormat="1" ht="27.75" customHeight="1">
      <c r="A2978">
        <v>2976</v>
      </c>
      <c r="B2978" s="23" t="s">
        <v>2779</v>
      </c>
      <c r="C2978" s="36">
        <v>45752</v>
      </c>
      <c r="D2978" t="s">
        <v>3017</v>
      </c>
    </row>
    <row r="2979" spans="1:4" s="22" customFormat="1" ht="27.75" customHeight="1">
      <c r="A2979">
        <v>2977</v>
      </c>
      <c r="B2979" s="23" t="s">
        <v>2336</v>
      </c>
      <c r="C2979" s="36">
        <v>45753</v>
      </c>
      <c r="D2979" t="s">
        <v>3017</v>
      </c>
    </row>
    <row r="2980" spans="1:4" s="22" customFormat="1" ht="27.75" customHeight="1">
      <c r="A2980">
        <v>2978</v>
      </c>
      <c r="B2980" s="23" t="s">
        <v>2370</v>
      </c>
      <c r="C2980" s="36">
        <v>45753</v>
      </c>
      <c r="D2980" t="s">
        <v>3017</v>
      </c>
    </row>
    <row r="2981" spans="1:4" s="22" customFormat="1" ht="27.75" customHeight="1">
      <c r="A2981">
        <v>2979</v>
      </c>
      <c r="B2981" s="23" t="s">
        <v>2481</v>
      </c>
      <c r="C2981" s="36">
        <v>45756</v>
      </c>
      <c r="D2981" t="s">
        <v>3017</v>
      </c>
    </row>
    <row r="2982" spans="1:4" s="22" customFormat="1" ht="27.75" customHeight="1">
      <c r="A2982">
        <v>2980</v>
      </c>
      <c r="B2982" s="23" t="s">
        <v>2365</v>
      </c>
      <c r="C2982" s="36">
        <v>45756</v>
      </c>
      <c r="D2982" t="s">
        <v>3017</v>
      </c>
    </row>
    <row r="2983" spans="1:4" s="22" customFormat="1" ht="27.75" customHeight="1">
      <c r="A2983">
        <v>2981</v>
      </c>
      <c r="B2983" s="23" t="s">
        <v>2367</v>
      </c>
      <c r="C2983" s="36">
        <v>45756</v>
      </c>
      <c r="D2983" t="s">
        <v>3017</v>
      </c>
    </row>
    <row r="2984" spans="1:4" s="22" customFormat="1" ht="27.75" customHeight="1">
      <c r="A2984">
        <v>2982</v>
      </c>
      <c r="B2984" s="23" t="s">
        <v>2780</v>
      </c>
      <c r="C2984" s="36">
        <v>45757</v>
      </c>
      <c r="D2984" t="s">
        <v>3017</v>
      </c>
    </row>
    <row r="2985" spans="1:4" s="22" customFormat="1" ht="27.75" customHeight="1">
      <c r="A2985">
        <v>2983</v>
      </c>
      <c r="B2985" s="23" t="s">
        <v>2334</v>
      </c>
      <c r="C2985" s="36">
        <v>45764</v>
      </c>
      <c r="D2985" t="s">
        <v>3017</v>
      </c>
    </row>
    <row r="2986" spans="1:4" s="22" customFormat="1" ht="27.75" customHeight="1">
      <c r="A2986">
        <v>2984</v>
      </c>
      <c r="B2986" s="23" t="s">
        <v>2074</v>
      </c>
      <c r="C2986" s="36">
        <v>45769</v>
      </c>
      <c r="D2986" t="s">
        <v>3017</v>
      </c>
    </row>
    <row r="2987" spans="1:4" s="22" customFormat="1" ht="27.75" customHeight="1">
      <c r="A2987">
        <v>2985</v>
      </c>
      <c r="B2987" s="23" t="s">
        <v>2067</v>
      </c>
      <c r="C2987" s="36">
        <v>45769</v>
      </c>
      <c r="D2987" t="s">
        <v>3017</v>
      </c>
    </row>
    <row r="2988" spans="1:4" s="22" customFormat="1" ht="27.75" customHeight="1">
      <c r="A2988">
        <v>2986</v>
      </c>
      <c r="B2988" s="23" t="s">
        <v>2369</v>
      </c>
      <c r="C2988" s="36">
        <v>45773</v>
      </c>
      <c r="D2988" t="s">
        <v>3017</v>
      </c>
    </row>
    <row r="2989" spans="1:4" s="22" customFormat="1" ht="27.75" customHeight="1">
      <c r="A2989">
        <v>2987</v>
      </c>
      <c r="B2989" s="23" t="s">
        <v>2113</v>
      </c>
      <c r="C2989" s="36">
        <v>45788</v>
      </c>
      <c r="D2989" t="s">
        <v>3017</v>
      </c>
    </row>
    <row r="2990" spans="1:4" s="22" customFormat="1" ht="27.75" customHeight="1">
      <c r="A2990">
        <v>2988</v>
      </c>
      <c r="B2990" s="23" t="s">
        <v>2154</v>
      </c>
      <c r="C2990" s="36">
        <v>45816</v>
      </c>
      <c r="D2990" t="s">
        <v>3017</v>
      </c>
    </row>
    <row r="2991" spans="1:4" s="22" customFormat="1" ht="27.75" customHeight="1">
      <c r="A2991">
        <v>2989</v>
      </c>
      <c r="B2991" s="23" t="s">
        <v>2337</v>
      </c>
      <c r="C2991" s="36">
        <v>45819</v>
      </c>
      <c r="D2991" t="s">
        <v>3017</v>
      </c>
    </row>
    <row r="2992" spans="1:4" s="22" customFormat="1" ht="27.75" customHeight="1">
      <c r="A2992">
        <v>2990</v>
      </c>
      <c r="B2992" s="23" t="s">
        <v>2372</v>
      </c>
      <c r="C2992" s="36">
        <v>45819</v>
      </c>
      <c r="D2992" t="s">
        <v>3017</v>
      </c>
    </row>
    <row r="2993" spans="1:4" s="22" customFormat="1" ht="27.75" customHeight="1">
      <c r="A2993">
        <v>2991</v>
      </c>
      <c r="B2993" s="23" t="s">
        <v>2332</v>
      </c>
      <c r="C2993" s="36">
        <v>45820</v>
      </c>
      <c r="D2993" t="s">
        <v>3017</v>
      </c>
    </row>
    <row r="2994" spans="1:4" s="22" customFormat="1" ht="27.75" customHeight="1">
      <c r="A2994">
        <v>2992</v>
      </c>
      <c r="B2994" s="23" t="s">
        <v>2335</v>
      </c>
      <c r="C2994" s="36">
        <v>45832</v>
      </c>
      <c r="D2994" t="s">
        <v>3017</v>
      </c>
    </row>
    <row r="2995" spans="1:4" s="22" customFormat="1" ht="27.75" customHeight="1">
      <c r="A2995">
        <v>2993</v>
      </c>
      <c r="B2995" s="23" t="s">
        <v>2214</v>
      </c>
      <c r="C2995" s="36">
        <v>45854</v>
      </c>
      <c r="D2995" t="s">
        <v>3017</v>
      </c>
    </row>
    <row r="2996" spans="1:4" s="22" customFormat="1" ht="27.75" customHeight="1">
      <c r="A2996">
        <v>2994</v>
      </c>
      <c r="B2996" s="23" t="s">
        <v>2482</v>
      </c>
      <c r="C2996" s="36">
        <v>45863</v>
      </c>
      <c r="D2996" t="s">
        <v>3017</v>
      </c>
    </row>
    <row r="2997" spans="1:4" s="22" customFormat="1" ht="27.75" customHeight="1">
      <c r="A2997">
        <v>2995</v>
      </c>
      <c r="B2997" s="23" t="s">
        <v>2338</v>
      </c>
      <c r="C2997" s="36">
        <v>45869</v>
      </c>
      <c r="D2997" t="s">
        <v>3017</v>
      </c>
    </row>
    <row r="2998" spans="1:4" s="22" customFormat="1" ht="27.75" customHeight="1">
      <c r="A2998">
        <v>2996</v>
      </c>
      <c r="B2998" s="23" t="s">
        <v>2339</v>
      </c>
      <c r="C2998" s="36">
        <v>45877</v>
      </c>
      <c r="D2998" t="s">
        <v>3017</v>
      </c>
    </row>
    <row r="2999" spans="1:4" s="22" customFormat="1" ht="27.75" customHeight="1">
      <c r="A2999">
        <v>2997</v>
      </c>
      <c r="B2999" s="23" t="s">
        <v>2374</v>
      </c>
      <c r="C2999" s="36">
        <v>45885</v>
      </c>
      <c r="D2999" t="s">
        <v>3017</v>
      </c>
    </row>
    <row r="3000" spans="1:4" s="22" customFormat="1" ht="27.75" customHeight="1">
      <c r="A3000">
        <v>2998</v>
      </c>
      <c r="B3000" s="23" t="s">
        <v>2424</v>
      </c>
      <c r="C3000" s="36">
        <v>45938</v>
      </c>
      <c r="D3000" t="s">
        <v>3017</v>
      </c>
    </row>
    <row r="3001" spans="1:4" s="22" customFormat="1" ht="27.75" customHeight="1">
      <c r="A3001">
        <v>2999</v>
      </c>
      <c r="B3001" s="23" t="s">
        <v>2425</v>
      </c>
      <c r="C3001" s="36">
        <v>45940</v>
      </c>
      <c r="D3001" t="s">
        <v>3017</v>
      </c>
    </row>
    <row r="3002" spans="1:4" s="22" customFormat="1" ht="27.75" customHeight="1">
      <c r="A3002">
        <v>3000</v>
      </c>
      <c r="B3002" s="23" t="s">
        <v>2483</v>
      </c>
      <c r="C3002" s="36">
        <v>45963</v>
      </c>
      <c r="D3002" t="s">
        <v>3017</v>
      </c>
    </row>
    <row r="3003" spans="1:4" s="22" customFormat="1" ht="27.75" customHeight="1">
      <c r="A3003">
        <v>3001</v>
      </c>
      <c r="B3003" s="23" t="s">
        <v>1695</v>
      </c>
      <c r="C3003" s="36">
        <v>46075</v>
      </c>
      <c r="D3003" t="s">
        <v>3017</v>
      </c>
    </row>
    <row r="3004" spans="1:4" s="22" customFormat="1" ht="27.75" customHeight="1">
      <c r="A3004">
        <v>3002</v>
      </c>
      <c r="B3004" s="23" t="s">
        <v>2612</v>
      </c>
      <c r="C3004" s="36">
        <v>46086</v>
      </c>
      <c r="D3004" t="s">
        <v>3017</v>
      </c>
    </row>
    <row r="3005" spans="1:4" s="22" customFormat="1" ht="27.75" customHeight="1">
      <c r="A3005">
        <v>3003</v>
      </c>
      <c r="B3005" s="23" t="s">
        <v>2613</v>
      </c>
      <c r="C3005" s="36">
        <v>46088</v>
      </c>
      <c r="D3005" t="s">
        <v>3017</v>
      </c>
    </row>
    <row r="3006" spans="1:4" s="22" customFormat="1" ht="27.75" customHeight="1">
      <c r="A3006">
        <v>3004</v>
      </c>
      <c r="B3006" s="23" t="s">
        <v>2706</v>
      </c>
      <c r="C3006" s="36">
        <v>46136</v>
      </c>
      <c r="D3006" t="s">
        <v>3017</v>
      </c>
    </row>
    <row r="3007" spans="1:4" s="22" customFormat="1" ht="27.75" customHeight="1">
      <c r="A3007">
        <v>3005</v>
      </c>
      <c r="B3007" s="23" t="s">
        <v>2781</v>
      </c>
      <c r="C3007" s="36">
        <v>46156</v>
      </c>
      <c r="D3007" t="s">
        <v>3017</v>
      </c>
    </row>
    <row r="3008" spans="1:4" s="22" customFormat="1" ht="27.75" customHeight="1">
      <c r="A3008">
        <v>3006</v>
      </c>
      <c r="B3008" s="23" t="s">
        <v>2831</v>
      </c>
      <c r="C3008" s="36">
        <v>46179</v>
      </c>
      <c r="D3008" t="s">
        <v>3017</v>
      </c>
    </row>
    <row r="3009" spans="1:4" s="22" customFormat="1" ht="27.75" customHeight="1">
      <c r="A3009">
        <v>3007</v>
      </c>
      <c r="B3009" s="23" t="s">
        <v>2832</v>
      </c>
      <c r="C3009" s="36">
        <v>46179</v>
      </c>
      <c r="D3009" t="s">
        <v>3017</v>
      </c>
    </row>
    <row r="3010" spans="1:4" s="22" customFormat="1" ht="27.75" customHeight="1">
      <c r="A3010">
        <v>3008</v>
      </c>
      <c r="B3010" s="23" t="s">
        <v>2833</v>
      </c>
      <c r="C3010" s="36">
        <v>46184</v>
      </c>
      <c r="D3010" t="s">
        <v>3017</v>
      </c>
    </row>
    <row r="3011" spans="1:4" s="22" customFormat="1" ht="27.75" customHeight="1">
      <c r="A3011">
        <v>3009</v>
      </c>
      <c r="B3011" s="23" t="s">
        <v>2340</v>
      </c>
      <c r="C3011" s="36">
        <v>46220</v>
      </c>
      <c r="D3011" t="s">
        <v>3017</v>
      </c>
    </row>
    <row r="3012" spans="1:4" s="22" customFormat="1" ht="27.75" customHeight="1">
      <c r="A3012">
        <v>3010</v>
      </c>
      <c r="B3012" s="23" t="s">
        <v>1829</v>
      </c>
      <c r="C3012" s="36">
        <v>46220</v>
      </c>
      <c r="D3012" t="s">
        <v>3017</v>
      </c>
    </row>
    <row r="3013" spans="1:4" s="22" customFormat="1" ht="27.75" customHeight="1">
      <c r="A3013">
        <v>3011</v>
      </c>
      <c r="B3013" s="23" t="s">
        <v>2884</v>
      </c>
      <c r="C3013" s="36">
        <v>46234</v>
      </c>
      <c r="D3013" t="s">
        <v>3017</v>
      </c>
    </row>
    <row r="3014" spans="1:4" s="22" customFormat="1" ht="27.75" customHeight="1">
      <c r="A3014">
        <v>3012</v>
      </c>
      <c r="B3014" s="23" t="s">
        <v>2970</v>
      </c>
      <c r="C3014" s="36">
        <v>46288</v>
      </c>
      <c r="D3014" t="s">
        <v>3017</v>
      </c>
    </row>
    <row r="3015" spans="1:4" s="22" customFormat="1" ht="27.75" customHeight="1">
      <c r="A3015">
        <v>3013</v>
      </c>
      <c r="B3015" s="23" t="s">
        <v>3018</v>
      </c>
      <c r="C3015" s="36">
        <v>46305</v>
      </c>
      <c r="D3015" t="s">
        <v>3017</v>
      </c>
    </row>
    <row r="3016" spans="1:4" s="22" customFormat="1" ht="27.75" customHeight="1">
      <c r="A3016">
        <v>3014</v>
      </c>
      <c r="B3016" s="23" t="s">
        <v>2990</v>
      </c>
      <c r="C3016" s="36">
        <v>46315</v>
      </c>
      <c r="D3016" t="s">
        <v>3017</v>
      </c>
    </row>
    <row r="3017" spans="1:4" s="22" customFormat="1" ht="27.75" customHeight="1">
      <c r="A3017">
        <v>3015</v>
      </c>
      <c r="B3017" s="23" t="s">
        <v>3019</v>
      </c>
      <c r="C3017" s="36">
        <v>46322</v>
      </c>
      <c r="D3017" t="s">
        <v>3017</v>
      </c>
    </row>
    <row r="3018" spans="1:4" s="22" customFormat="1" ht="27.75" customHeight="1">
      <c r="A3018"/>
      <c r="B3018" s="23"/>
      <c r="C3018" s="36"/>
      <c r="D3018"/>
    </row>
  </sheetData>
  <autoFilter ref="A2:C3017">
    <sortState ref="A2:D2619">
      <sortCondition ref="C1"/>
    </sortState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1">
    <mergeCell ref="A1:D1"/>
  </mergeCells>
  <phoneticPr fontId="6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2024-11-11T08:41:43Z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033229830D01484190833CE14E73C781_13</vt:lpwstr>
  </property>
</Properties>
</file>